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<sst xmlns="http://schemas.openxmlformats.org/spreadsheetml/2006/main" count="24" uniqueCount="18">
  <si>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</si>
  <si>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</si>
  <si>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</si>
  <si>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</si>
  <si>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</si>
  <si>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</si>
  <si>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</si>
  <si>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</si>
  <si>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</si>
  <si>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</si>
  <si>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</si>
  <si>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</si>
  <si>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</si>
  <si>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</si>
  <si>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</si>
  <si>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PROVAGLIO D'ISEO</t>
  </si>
  <si>
    <t>Provaglio d'Iseo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</si>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</sst>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0.22497187851518563</c:v>
                </c:pt>
                <c:pt idx="1">
                  <c:v>0.18018018018018017</c:v>
                </c:pt>
                <c:pt idx="2">
                  <c:v>0.55710306406685239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496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22.665916760404951</c:v>
                </c:pt>
                <c:pt idx="1">
                  <c:v>28.378378378378379</c:v>
                </c:pt>
                <c:pt idx="2">
                  <c:v>28.725626740947074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28.725626740947074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0.55710306406685239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7856"/>
        <c:axId val="84308736"/>
      </c:scatterChart>
      <c:valAx>
        <c:axId val="841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7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34.540207395812949</v>
      </c>
      <c r="C13" s="22">
        <v>38.603625170998633</v>
      </c>
      <c r="D13" s="22">
        <v>40.47</v>
      </c>
    </row>
    <row r="14" spans="1:4" ht="19.149999999999999" customHeight="1" x14ac:dyDescent="0.2">
      <c r="A14" s="9" t="s">
        <v>7</v>
      </c>
      <c r="B14" s="22">
        <v>22.665916760404951</v>
      </c>
      <c r="C14" s="22">
        <v>28.378378378378379</v>
      </c>
      <c r="D14" s="22">
        <v>28.725626740947074</v>
      </c>
    </row>
    <row r="15" spans="1:4" ht="19.149999999999999" customHeight="1" x14ac:dyDescent="0.2">
      <c r="A15" s="9" t="s">
        <v>8</v>
      </c>
      <c r="B15" s="22">
        <v>0.22497187851518563</v>
      </c>
      <c r="C15" s="22">
        <v>0.18018018018018017</v>
      </c>
      <c r="D15" s="22">
        <v>0.55710306406685239</v>
      </c>
    </row>
    <row r="16" spans="1:4" ht="19.149999999999999" customHeight="1" x14ac:dyDescent="0.2">
      <c r="A16" s="11" t="s">
        <v>9</v>
      </c>
      <c r="B16" s="23" t="s">
        <v>10</v>
      </c>
      <c r="C16" s="23">
        <v>3.1435853865760408</v>
      </c>
      <c r="D16" s="23">
        <v>6.1098654708520179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28.725626740947074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0.55710306406685239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6.1098654708520179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2016-01-27T13:01:31Z</dcterms:modified>
</cp:coreProperties>
</file>