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<sst xmlns="http://schemas.openxmlformats.org/spreadsheetml/2006/main" count="23" uniqueCount="17">
  <si>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</si>
  <si>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</si>
  <si>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</si>
  <si>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</si>
  <si>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</si>
  <si>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</si>
  <si>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</si>
  <si>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</si>
  <si>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</si>
  <si>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</si>
  <si>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</si>
  <si>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</si>
  <si>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</si>
  <si>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</si>
  <si>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PROVAGLIO D'ISEO</t>
  </si>
  <si>
    <t>Provaglio d'Iseo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</si>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</sst>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18.911374738311235</c:v>
                </c:pt>
                <c:pt idx="1">
                  <c:v>12.448377581120944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6.4200976971388695</c:v>
                </c:pt>
                <c:pt idx="1">
                  <c:v>7.9646017699115044</c:v>
                </c:pt>
                <c:pt idx="2">
                  <c:v>4.9268292682926829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Provaglio d'Iseo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4.9268292682926829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0.68292682926829273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Provaglio d'Iseo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4.9268292682926829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1.7301038062283738</v>
      </c>
      <c r="C13" s="27">
        <v>3.9513677811550152</v>
      </c>
      <c r="D13" s="27">
        <v>8.1099195710455767</v>
      </c>
    </row>
    <row r="14" spans="1:4" ht="19.149999999999999" customHeight="1" x14ac:dyDescent="0.2">
      <c r="A14" s="8" t="s">
        <v>6</v>
      </c>
      <c r="B14" s="27">
        <v>0.55826936496859736</v>
      </c>
      <c r="C14" s="27">
        <v>0.94395280235988199</v>
      </c>
      <c r="D14" s="27">
        <v>0.68292682926829273</v>
      </c>
    </row>
    <row r="15" spans="1:4" ht="19.149999999999999" customHeight="1" x14ac:dyDescent="0.2">
      <c r="A15" s="8" t="s">
        <v>7</v>
      </c>
      <c r="B15" s="27">
        <v>6.4200976971388695</v>
      </c>
      <c r="C15" s="27">
        <v>7.9646017699115044</v>
      </c>
      <c r="D15" s="27">
        <v>4.9268292682926829</v>
      </c>
    </row>
    <row r="16" spans="1:4" ht="19.149999999999999" customHeight="1" x14ac:dyDescent="0.2">
      <c r="A16" s="9" t="s">
        <v>8</v>
      </c>
      <c r="B16" s="28">
        <v>18.911374738311235</v>
      </c>
      <c r="C16" s="28">
        <v>12.448377581120944</v>
      </c>
      <c r="D16" s="28">
        <v>9.7560975609756095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8.1099195710455767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0.68292682926829273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4.9268292682926829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9.7560975609756095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2016-01-26T12:59:36Z</dcterms:modified>
</cp:coreProperties>
</file>