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<sst xmlns="http://schemas.openxmlformats.org/spreadsheetml/2006/main" count="21" uniqueCount="16">
  <si>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</si>
  <si>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</si>
  <si>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</si>
  <si>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</si>
  <si>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</si>
  <si>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</si>
  <si>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</si>
  <si>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</si>
  <si>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</si>
  <si>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</si>
  <si>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</si>
  <si>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</si>
  <si>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</si>
  <si>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PROVAGLIO D'ISEO</t>
  </si>
  <si>
    <t>Provaglio d'Iseo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</si>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</sst>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2.8553072625698324</c:v>
                </c:pt>
                <c:pt idx="1">
                  <c:v>2.6272401433691757</c:v>
                </c:pt>
                <c:pt idx="2">
                  <c:v>2.4410150891632374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64032"/>
        <c:axId val="158365568"/>
      </c:lineChart>
      <c:catAx>
        <c:axId val="1583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65568"/>
        <c:crosses val="autoZero"/>
        <c:auto val="1"/>
        <c:lblAlgn val="ctr"/>
        <c:lblOffset val="100"/>
        <c:noMultiLvlLbl val="0"/>
      </c:catAx>
      <c:valAx>
        <c:axId val="1583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583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19.162011173184357</c:v>
                </c:pt>
                <c:pt idx="1">
                  <c:v>23.342293906810035</c:v>
                </c:pt>
                <c:pt idx="2">
                  <c:v>28.943758573388202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8480"/>
        <c:axId val="161755904"/>
      </c:lineChart>
      <c:catAx>
        <c:axId val="16174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55904"/>
        <c:crosses val="autoZero"/>
        <c:auto val="1"/>
        <c:lblAlgn val="ctr"/>
        <c:lblOffset val="100"/>
        <c:noMultiLvlLbl val="0"/>
      </c:catAx>
      <c:valAx>
        <c:axId val="16175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Provaglio d'Iseo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28.943758573388202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0.75445816186556924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2.4410150891632374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06976"/>
        <c:axId val="163930112"/>
      </c:bubbleChart>
      <c:valAx>
        <c:axId val="1618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0112"/>
        <c:crosses val="autoZero"/>
        <c:crossBetween val="midCat"/>
      </c:valAx>
      <c:valAx>
        <c:axId val="16393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2.8553072625698324</v>
      </c>
      <c r="C13" s="27">
        <v>2.6272401433691757</v>
      </c>
      <c r="D13" s="27">
        <v>2.4410150891632374</v>
      </c>
    </row>
    <row r="14" spans="1:4" ht="21.6" customHeight="1" x14ac:dyDescent="0.2">
      <c r="A14" s="8" t="s">
        <v>5</v>
      </c>
      <c r="B14" s="27">
        <v>19.162011173184357</v>
      </c>
      <c r="C14" s="27">
        <v>23.342293906810035</v>
      </c>
      <c r="D14" s="27">
        <v>28.943758573388202</v>
      </c>
    </row>
    <row r="15" spans="1:4" ht="21.6" customHeight="1" x14ac:dyDescent="0.2">
      <c r="A15" s="9" t="s">
        <v>6</v>
      </c>
      <c r="B15" s="28">
        <v>0.78212290502793302</v>
      </c>
      <c r="C15" s="28">
        <v>0.71684587813620071</v>
      </c>
      <c r="D15" s="28">
        <v>0.75445816186556924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2.4410150891632374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28.943758573388202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0.75445816186556924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2015-04-17T08:27:44Z</dcterms:modified>
</cp:coreProperties>
</file>