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<sst xmlns="http://schemas.openxmlformats.org/spreadsheetml/2006/main" count="29" uniqueCount="20">
  <si>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</si>
  <si>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</si>
  <si>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</si>
  <si>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</si>
  <si>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</si>
  <si>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</si>
  <si>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</si>
  <si>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</si>
  <si>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</si>
  <si>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</si>
  <si>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</si>
  <si>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</si>
  <si>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</si>
  <si>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</si>
  <si>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</si>
  <si>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</si>
  <si>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</si>
  <si>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PROVAGLIO D'ISEO</t>
  </si>
  <si>
    <t>Provaglio d'Iseo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</si>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</sst>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5.0702028081123247</c:v>
                </c:pt>
                <c:pt idx="1">
                  <c:v>5.6754460492778245</c:v>
                </c:pt>
                <c:pt idx="2">
                  <c:v>7.244955156950672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06784"/>
        <c:axId val="151479808"/>
      </c:lineChart>
      <c:catAx>
        <c:axId val="1500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9808"/>
        <c:crosses val="autoZero"/>
        <c:auto val="1"/>
        <c:lblAlgn val="ctr"/>
        <c:lblOffset val="100"/>
        <c:noMultiLvlLbl val="0"/>
      </c:catAx>
      <c:valAx>
        <c:axId val="1514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00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5.4602184087363499</c:v>
                </c:pt>
                <c:pt idx="1">
                  <c:v>6.3721325403568398</c:v>
                </c:pt>
                <c:pt idx="2">
                  <c:v>7.2029147982062778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6944"/>
        <c:axId val="151524480"/>
      </c:lineChart>
      <c:catAx>
        <c:axId val="15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480"/>
        <c:crosses val="autoZero"/>
        <c:auto val="1"/>
        <c:lblAlgn val="ctr"/>
        <c:lblOffset val="100"/>
        <c:noMultiLvlLbl val="0"/>
      </c:catAx>
      <c:valAx>
        <c:axId val="151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Provaglio d'Iseo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25.05263157894737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25.178947368421049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6.0716771050800276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Provaglio d'Iseo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25.05263157894737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25.178947368421049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1456"/>
        <c:axId val="154600576"/>
      </c:bubbleChart>
      <c:valAx>
        <c:axId val="151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00576"/>
        <c:crosses val="autoZero"/>
        <c:crossBetween val="midCat"/>
      </c:valAx>
      <c:valAx>
        <c:axId val="15460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98.836758433501359</v>
      </c>
      <c r="C13" s="22">
        <v>98.214887167396427</v>
      </c>
      <c r="D13" s="22">
        <v>99.273945825188491</v>
      </c>
    </row>
    <row r="14" spans="1:4" ht="17.45" customHeight="1" x14ac:dyDescent="0.2">
      <c r="A14" s="10" t="s">
        <v>6</v>
      </c>
      <c r="B14" s="22">
        <v>5.4602184087363499</v>
      </c>
      <c r="C14" s="22">
        <v>6.3721325403568398</v>
      </c>
      <c r="D14" s="22">
        <v>7.2029147982062778</v>
      </c>
    </row>
    <row r="15" spans="1:4" ht="17.45" customHeight="1" x14ac:dyDescent="0.2">
      <c r="A15" s="10" t="s">
        <v>12</v>
      </c>
      <c r="B15" s="22">
        <v>5.0702028081123247</v>
      </c>
      <c r="C15" s="22">
        <v>5.6754460492778245</v>
      </c>
      <c r="D15" s="22">
        <v>7.244955156950672</v>
      </c>
    </row>
    <row r="16" spans="1:4" ht="17.45" customHeight="1" x14ac:dyDescent="0.2">
      <c r="A16" s="10" t="s">
        <v>7</v>
      </c>
      <c r="B16" s="22">
        <v>16.891891891891891</v>
      </c>
      <c r="C16" s="22">
        <v>19.956875898418783</v>
      </c>
      <c r="D16" s="22">
        <v>25.05263157894737</v>
      </c>
    </row>
    <row r="17" spans="1:4" ht="17.45" customHeight="1" x14ac:dyDescent="0.2">
      <c r="A17" s="10" t="s">
        <v>8</v>
      </c>
      <c r="B17" s="22">
        <v>21.702702702702702</v>
      </c>
      <c r="C17" s="22">
        <v>21.03497843794921</v>
      </c>
      <c r="D17" s="22">
        <v>25.178947368421049</v>
      </c>
    </row>
    <row r="18" spans="1:4" ht="17.45" customHeight="1" x14ac:dyDescent="0.2">
      <c r="A18" s="10" t="s">
        <v>9</v>
      </c>
      <c r="B18" s="22">
        <v>77.833125778331265</v>
      </c>
      <c r="C18" s="22">
        <v>94.874715261958997</v>
      </c>
      <c r="D18" s="22">
        <v>99.498327759197323</v>
      </c>
    </row>
    <row r="19" spans="1:4" ht="17.45" customHeight="1" x14ac:dyDescent="0.2">
      <c r="A19" s="11" t="s">
        <v>13</v>
      </c>
      <c r="B19" s="23">
        <v>1.4212202891448174</v>
      </c>
      <c r="C19" s="23">
        <v>3.0033140016570008</v>
      </c>
      <c r="D19" s="23">
        <v>6.0716771050800276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99.273945825188491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7.2029147982062778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7.244955156950672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25.05263157894737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25.178947368421049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99.498327759197323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6.0716771050800276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2015-04-16T11:39:05Z</dcterms:modified>
</cp:coreProperties>
</file>