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<sst xmlns="http://schemas.openxmlformats.org/spreadsheetml/2006/main" count="25" uniqueCount="18">
  <si>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</si>
  <si>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</si>
  <si>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</si>
  <si>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</si>
  <si>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</si>
  <si>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</si>
  <si>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</si>
  <si>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</si>
  <si>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</si>
  <si>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</si>
  <si>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</si>
  <si>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</si>
  <si>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</si>
  <si>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</si>
  <si>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</si>
  <si>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PREVALLE</t>
  </si>
  <si>
    <t>Prevalle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</si>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</sst>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20.97812097812098</c:v>
                </c:pt>
                <c:pt idx="1">
                  <c:v>12.804232804232804</c:v>
                </c:pt>
                <c:pt idx="2">
                  <c:v>18.801996672212979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136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38.347921225382933</c:v>
                </c:pt>
                <c:pt idx="1">
                  <c:v>42.585727525486561</c:v>
                </c:pt>
                <c:pt idx="2">
                  <c:v>45.408532176428054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70.02851033499644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45.408532176428054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18.801996672212979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70.02851033499644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45.408532176428054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74.154187465335553</v>
      </c>
      <c r="C13" s="28">
        <v>70.481640438721982</v>
      </c>
      <c r="D13" s="28">
        <v>70.02851033499644</v>
      </c>
    </row>
    <row r="14" spans="1:4" ht="17.45" customHeight="1" x14ac:dyDescent="0.25">
      <c r="A14" s="9" t="s">
        <v>8</v>
      </c>
      <c r="B14" s="28">
        <v>38.347921225382933</v>
      </c>
      <c r="C14" s="28">
        <v>42.585727525486561</v>
      </c>
      <c r="D14" s="28">
        <v>45.408532176428054</v>
      </c>
    </row>
    <row r="15" spans="1:4" ht="17.45" customHeight="1" x14ac:dyDescent="0.25">
      <c r="A15" s="27" t="s">
        <v>9</v>
      </c>
      <c r="B15" s="28">
        <v>56.127788488019824</v>
      </c>
      <c r="C15" s="28">
        <v>56.333725029377199</v>
      </c>
      <c r="D15" s="28">
        <v>57.806891600861455</v>
      </c>
    </row>
    <row r="16" spans="1:4" ht="17.45" customHeight="1" x14ac:dyDescent="0.25">
      <c r="A16" s="27" t="s">
        <v>10</v>
      </c>
      <c r="B16" s="28">
        <v>20.97812097812098</v>
      </c>
      <c r="C16" s="28">
        <v>12.804232804232804</v>
      </c>
      <c r="D16" s="28">
        <v>18.801996672212979</v>
      </c>
    </row>
    <row r="17" spans="1:4" ht="17.45" customHeight="1" x14ac:dyDescent="0.25">
      <c r="A17" s="10" t="s">
        <v>6</v>
      </c>
      <c r="B17" s="31">
        <v>236.58536585365852</v>
      </c>
      <c r="C17" s="31">
        <v>137.82608695652175</v>
      </c>
      <c r="D17" s="31">
        <v>77.008928571428569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70.02851033499644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45.408532176428054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57.806891600861455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18.801996672212979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77.008928571428569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2016-03-11T09:35:17Z</dcterms:modified>
</cp:coreProperties>
</file>