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<sst xmlns="http://schemas.openxmlformats.org/spreadsheetml/2006/main" count="25" uniqueCount="18">
  <si>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</si>
  <si>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</si>
  <si>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</si>
  <si>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</si>
  <si>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</si>
  <si>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</si>
  <si>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</si>
  <si>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</si>
  <si>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</si>
  <si>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</si>
  <si>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</si>
  <si>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</si>
  <si>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</si>
  <si>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</si>
  <si>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</si>
  <si>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PREVALLE</t>
  </si>
  <si>
    <t>Prevalle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</si>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</sst>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46.23406720741599</c:v>
                </c:pt>
                <c:pt idx="1">
                  <c:v>69.692307692307693</c:v>
                </c:pt>
                <c:pt idx="2">
                  <c:v>96.722288438617397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5824"/>
        <c:axId val="94287360"/>
      </c:lineChart>
      <c:catAx>
        <c:axId val="9428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auto val="1"/>
        <c:lblAlgn val="ctr"/>
        <c:lblOffset val="100"/>
        <c:noMultiLvlLbl val="0"/>
      </c:catAx>
      <c:valAx>
        <c:axId val="9428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103.39660500450663</c:v>
                </c:pt>
                <c:pt idx="1">
                  <c:v>93.28258419050303</c:v>
                </c:pt>
                <c:pt idx="2">
                  <c:v>96.412057952279596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9728"/>
        <c:axId val="95220096"/>
      </c:lineChart>
      <c:catAx>
        <c:axId val="9520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096"/>
        <c:crosses val="autoZero"/>
        <c:auto val="1"/>
        <c:lblAlgn val="ctr"/>
        <c:lblOffset val="100"/>
        <c:noMultiLvlLbl val="0"/>
      </c:catAx>
      <c:valAx>
        <c:axId val="95220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7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Prevalle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96.722288438617397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0.73166852234770163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96.412057952279596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103.39660500450663</v>
      </c>
      <c r="C13" s="19">
        <v>93.28258419050303</v>
      </c>
      <c r="D13" s="19">
        <v>96.412057952279596</v>
      </c>
    </row>
    <row r="14" spans="1:4" ht="20.45" customHeight="1" x14ac:dyDescent="0.2">
      <c r="A14" s="8" t="s">
        <v>8</v>
      </c>
      <c r="B14" s="19">
        <v>1.5983606557377048</v>
      </c>
      <c r="C14" s="19">
        <v>7.3715810540360236</v>
      </c>
      <c r="D14" s="19">
        <v>3.0343007915567282</v>
      </c>
    </row>
    <row r="15" spans="1:4" ht="20.45" customHeight="1" x14ac:dyDescent="0.2">
      <c r="A15" s="8" t="s">
        <v>9</v>
      </c>
      <c r="B15" s="19">
        <v>46.23406720741599</v>
      </c>
      <c r="C15" s="19">
        <v>69.692307692307693</v>
      </c>
      <c r="D15" s="19">
        <v>96.722288438617397</v>
      </c>
    </row>
    <row r="16" spans="1:4" ht="20.45" customHeight="1" x14ac:dyDescent="0.2">
      <c r="A16" s="8" t="s">
        <v>10</v>
      </c>
      <c r="B16" s="19">
        <v>0.49152125829442123</v>
      </c>
      <c r="C16" s="19">
        <v>0.52598358931201339</v>
      </c>
      <c r="D16" s="19">
        <v>0.73166852234770163</v>
      </c>
    </row>
    <row r="17" spans="1:4" ht="20.45" customHeight="1" x14ac:dyDescent="0.2">
      <c r="A17" s="9" t="s">
        <v>7</v>
      </c>
      <c r="B17" s="20">
        <v>46.310432569974552</v>
      </c>
      <c r="C17" s="20">
        <v>31.26142595978062</v>
      </c>
      <c r="D17" s="20">
        <v>20.650813516896118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96.412057952279596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3.0343007915567282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96.722288438617397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0.73166852234770163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20.650813516896118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2016-01-28T09:33:02Z</dcterms:modified>
</cp:coreProperties>
</file>