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<sst xmlns="http://schemas.openxmlformats.org/spreadsheetml/2006/main" count="23" uniqueCount="17">
  <si>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</si>
  <si>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</si>
  <si>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</si>
  <si>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</si>
  <si>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</si>
  <si>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</si>
  <si>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</si>
  <si>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</si>
  <si>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</si>
  <si>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</si>
  <si>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</si>
  <si>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</si>
  <si>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</si>
  <si>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</si>
  <si>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PREVALLE</t>
  </si>
  <si>
    <t>Prevalle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</si>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</sst>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1.5345268542199488</c:v>
                </c:pt>
                <c:pt idx="1">
                  <c:v>2.6592022393282013</c:v>
                </c:pt>
                <c:pt idx="2">
                  <c:v>2.2346368715083798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10.391061452513966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3.0726256983240221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10.391061452513966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4.7740835464620632</c:v>
                </c:pt>
                <c:pt idx="1">
                  <c:v>7.2078376487053886</c:v>
                </c:pt>
                <c:pt idx="2">
                  <c:v>10.391061452513966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20.958083832335326</v>
      </c>
      <c r="C13" s="28">
        <v>24.929577464788732</v>
      </c>
      <c r="D13" s="28">
        <v>24.772497472194136</v>
      </c>
    </row>
    <row r="14" spans="1:4" ht="19.899999999999999" customHeight="1" x14ac:dyDescent="0.2">
      <c r="A14" s="9" t="s">
        <v>8</v>
      </c>
      <c r="B14" s="28">
        <v>2.8985507246376812</v>
      </c>
      <c r="C14" s="28">
        <v>3.4989503149055281</v>
      </c>
      <c r="D14" s="28">
        <v>3.0726256983240221</v>
      </c>
    </row>
    <row r="15" spans="1:4" ht="19.899999999999999" customHeight="1" x14ac:dyDescent="0.2">
      <c r="A15" s="9" t="s">
        <v>9</v>
      </c>
      <c r="B15" s="28">
        <v>4.7740835464620632</v>
      </c>
      <c r="C15" s="28">
        <v>7.2078376487053886</v>
      </c>
      <c r="D15" s="28">
        <v>10.391061452513966</v>
      </c>
    </row>
    <row r="16" spans="1:4" ht="19.899999999999999" customHeight="1" x14ac:dyDescent="0.2">
      <c r="A16" s="10" t="s">
        <v>7</v>
      </c>
      <c r="B16" s="29">
        <v>1.5345268542199488</v>
      </c>
      <c r="C16" s="29">
        <v>2.6592022393282013</v>
      </c>
      <c r="D16" s="29">
        <v>2.2346368715083798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24.772497472194136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3.0726256983240221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10.391061452513966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2.2346368715083798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2016-01-26T15:30:14Z</dcterms:modified>
</cp:coreProperties>
</file>