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<sst xmlns="http://schemas.openxmlformats.org/spreadsheetml/2006/main" count="23" uniqueCount="17">
  <si>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</si>
  <si>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</si>
  <si>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</si>
  <si>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</si>
  <si>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</si>
  <si>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</si>
  <si>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</si>
  <si>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</si>
  <si>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</si>
  <si>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</si>
  <si>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</si>
  <si>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</si>
  <si>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</si>
  <si>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</si>
  <si>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PREVALLE</t>
  </si>
  <si>
    <t>Prevalle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</si>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</sst>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21.483375959079286</c:v>
                </c:pt>
                <c:pt idx="1">
                  <c:v>15.04548635409377</c:v>
                </c:pt>
                <c:pt idx="2">
                  <c:v>13.072625698324023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7.8431372549019605</c:v>
                </c:pt>
                <c:pt idx="1">
                  <c:v>7.9776067179846049</c:v>
                </c:pt>
                <c:pt idx="2">
                  <c:v>5.8100558659217878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040"/>
        <c:axId val="94600576"/>
      </c:lineChart>
      <c:catAx>
        <c:axId val="94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5.8100558659217878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13.072625698324023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0.83798882681564246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5.8100558659217878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13.072625698324023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2.2038567493112948</v>
      </c>
      <c r="C13" s="27">
        <v>4.1374474053295929</v>
      </c>
      <c r="D13" s="27">
        <v>6.0712200817279625</v>
      </c>
    </row>
    <row r="14" spans="1:4" ht="19.149999999999999" customHeight="1" x14ac:dyDescent="0.2">
      <c r="A14" s="8" t="s">
        <v>6</v>
      </c>
      <c r="B14" s="27">
        <v>1.0230179028132993</v>
      </c>
      <c r="C14" s="27">
        <v>1.2596221133659902</v>
      </c>
      <c r="D14" s="27">
        <v>0.83798882681564246</v>
      </c>
    </row>
    <row r="15" spans="1:4" ht="19.149999999999999" customHeight="1" x14ac:dyDescent="0.2">
      <c r="A15" s="8" t="s">
        <v>7</v>
      </c>
      <c r="B15" s="27">
        <v>7.8431372549019605</v>
      </c>
      <c r="C15" s="27">
        <v>7.9776067179846049</v>
      </c>
      <c r="D15" s="27">
        <v>5.8100558659217878</v>
      </c>
    </row>
    <row r="16" spans="1:4" ht="19.149999999999999" customHeight="1" x14ac:dyDescent="0.2">
      <c r="A16" s="9" t="s">
        <v>8</v>
      </c>
      <c r="B16" s="28">
        <v>21.483375959079286</v>
      </c>
      <c r="C16" s="28">
        <v>15.04548635409377</v>
      </c>
      <c r="D16" s="28">
        <v>13.072625698324023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6.0712200817279625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0.83798882681564246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5.8100558659217878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13.072625698324023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2016-01-26T12:59:35Z</dcterms:modified>
</cp:coreProperties>
</file>