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<sst xmlns="http://schemas.openxmlformats.org/spreadsheetml/2006/main" count="29" uniqueCount="20">
  <si>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</si>
  <si>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</si>
  <si>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</si>
  <si>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</si>
  <si>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</si>
  <si>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</si>
  <si>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</si>
  <si>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</si>
  <si>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</si>
  <si>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</si>
  <si>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</si>
  <si>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</si>
  <si>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</si>
  <si>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</si>
  <si>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</si>
  <si>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</si>
  <si>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</si>
  <si>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PREVALLE</t>
  </si>
  <si>
    <t>Prevalle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</si>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</sst>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4.8920532843362423</c:v>
                </c:pt>
                <c:pt idx="1">
                  <c:v>5.3736026671896449</c:v>
                </c:pt>
                <c:pt idx="2">
                  <c:v>6.631455399061033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5040"/>
        <c:axId val="151496960"/>
      </c:lineChart>
      <c:catAx>
        <c:axId val="151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6960"/>
        <c:crosses val="autoZero"/>
        <c:auto val="1"/>
        <c:lblAlgn val="ctr"/>
        <c:lblOffset val="100"/>
        <c:noMultiLvlLbl val="0"/>
      </c:catAx>
      <c:valAx>
        <c:axId val="1514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9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6.545705098759762</c:v>
                </c:pt>
                <c:pt idx="1">
                  <c:v>6.785644243969406</c:v>
                </c:pt>
                <c:pt idx="2">
                  <c:v>7.761150234741784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4864"/>
        <c:axId val="151528960"/>
      </c:lineChart>
      <c:catAx>
        <c:axId val="151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8960"/>
        <c:crosses val="autoZero"/>
        <c:auto val="1"/>
        <c:lblAlgn val="ctr"/>
        <c:lblOffset val="100"/>
        <c:noMultiLvlLbl val="0"/>
      </c:catAx>
      <c:valAx>
        <c:axId val="1515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4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21.579751254636701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27.143792275801875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5.3460889138998313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21.579751254636701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27.143792275801875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602112"/>
        <c:axId val="154633728"/>
      </c:bubbleChart>
      <c:valAx>
        <c:axId val="15460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3728"/>
        <c:crosses val="autoZero"/>
        <c:crossBetween val="midCat"/>
      </c:valAx>
      <c:valAx>
        <c:axId val="15463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02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98.903608953860214</v>
      </c>
      <c r="C13" s="22">
        <v>98.636540708998837</v>
      </c>
      <c r="D13" s="22">
        <v>102.67618198037466</v>
      </c>
    </row>
    <row r="14" spans="1:4" ht="17.45" customHeight="1" x14ac:dyDescent="0.2">
      <c r="A14" s="10" t="s">
        <v>6</v>
      </c>
      <c r="B14" s="22">
        <v>6.545705098759762</v>
      </c>
      <c r="C14" s="22">
        <v>6.785644243969406</v>
      </c>
      <c r="D14" s="22">
        <v>7.761150234741784</v>
      </c>
    </row>
    <row r="15" spans="1:4" ht="17.45" customHeight="1" x14ac:dyDescent="0.2">
      <c r="A15" s="10" t="s">
        <v>12</v>
      </c>
      <c r="B15" s="22">
        <v>4.8920532843362423</v>
      </c>
      <c r="C15" s="22">
        <v>5.3736026671896449</v>
      </c>
      <c r="D15" s="22">
        <v>6.631455399061033</v>
      </c>
    </row>
    <row r="16" spans="1:4" ht="17.45" customHeight="1" x14ac:dyDescent="0.2">
      <c r="A16" s="10" t="s">
        <v>7</v>
      </c>
      <c r="B16" s="22">
        <v>16.006389776357828</v>
      </c>
      <c r="C16" s="22">
        <v>20.028208744710859</v>
      </c>
      <c r="D16" s="22">
        <v>21.579751254636701</v>
      </c>
    </row>
    <row r="17" spans="1:4" ht="17.45" customHeight="1" x14ac:dyDescent="0.2">
      <c r="A17" s="10" t="s">
        <v>8</v>
      </c>
      <c r="B17" s="22">
        <v>23.099041533546323</v>
      </c>
      <c r="C17" s="22">
        <v>23.808180535966152</v>
      </c>
      <c r="D17" s="22">
        <v>27.143792275801875</v>
      </c>
    </row>
    <row r="18" spans="1:4" ht="17.45" customHeight="1" x14ac:dyDescent="0.2">
      <c r="A18" s="10" t="s">
        <v>9</v>
      </c>
      <c r="B18" s="22">
        <v>69.294605809128626</v>
      </c>
      <c r="C18" s="22">
        <v>84.123222748815166</v>
      </c>
      <c r="D18" s="22">
        <v>79.501607717041793</v>
      </c>
    </row>
    <row r="19" spans="1:4" ht="17.45" customHeight="1" x14ac:dyDescent="0.2">
      <c r="A19" s="11" t="s">
        <v>13</v>
      </c>
      <c r="B19" s="23">
        <v>1.798665506237308</v>
      </c>
      <c r="C19" s="23">
        <v>2.9647630619684082</v>
      </c>
      <c r="D19" s="23">
        <v>5.3460889138998313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102.67618198037466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7.761150234741784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6.631455399061033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21.579751254636701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27.143792275801875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79.501607717041793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5.3460889138998313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2015-04-16T11:39:04Z</dcterms:modified>
</cp:coreProperties>
</file>