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<sst xmlns="http://schemas.openxmlformats.org/spreadsheetml/2006/main" count="23" uniqueCount="17">
  <si>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</si>
  <si>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</si>
  <si>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</si>
  <si>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</si>
  <si>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</si>
  <si>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</si>
  <si>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</si>
  <si>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</si>
  <si>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</si>
  <si>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</si>
  <si>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</si>
  <si>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</si>
  <si>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</si>
  <si>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</si>
  <si>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PRESTINE</t>
  </si>
  <si>
    <t>Prestine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</si>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</sst>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11.173184357541899</c:v>
                </c:pt>
                <c:pt idx="1">
                  <c:v>5.9880239520958085</c:v>
                </c:pt>
                <c:pt idx="2">
                  <c:v>8.4967320261437909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3568"/>
        <c:axId val="149136512"/>
      </c:lineChart>
      <c:catAx>
        <c:axId val="1491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512"/>
        <c:crosses val="autoZero"/>
        <c:auto val="1"/>
        <c:lblAlgn val="ctr"/>
        <c:lblOffset val="100"/>
        <c:noMultiLvlLbl val="0"/>
      </c:catAx>
      <c:valAx>
        <c:axId val="1491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29.787234042553191</c:v>
                </c:pt>
                <c:pt idx="1">
                  <c:v>20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8144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Prestine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8.6538461538461533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19264"/>
        <c:axId val="156223360"/>
      </c:bubbleChart>
      <c:valAx>
        <c:axId val="15621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3360"/>
        <c:crosses val="autoZero"/>
        <c:crossBetween val="midCat"/>
      </c:valAx>
      <c:valAx>
        <c:axId val="15622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7.0866141732283463</v>
      </c>
      <c r="C13" s="27">
        <v>3.6363636363636362</v>
      </c>
      <c r="D13" s="27">
        <v>8.6538461538461533</v>
      </c>
    </row>
    <row r="14" spans="1:4" ht="19.899999999999999" customHeight="1" x14ac:dyDescent="0.2">
      <c r="A14" s="9" t="s">
        <v>9</v>
      </c>
      <c r="B14" s="27">
        <v>21.153846153846153</v>
      </c>
      <c r="C14" s="27">
        <v>10.526315789473683</v>
      </c>
      <c r="D14" s="27">
        <v>8.1632653061224492</v>
      </c>
    </row>
    <row r="15" spans="1:4" ht="19.899999999999999" customHeight="1" x14ac:dyDescent="0.2">
      <c r="A15" s="9" t="s">
        <v>10</v>
      </c>
      <c r="B15" s="27">
        <v>11.173184357541899</v>
      </c>
      <c r="C15" s="27">
        <v>5.9880239520958085</v>
      </c>
      <c r="D15" s="27">
        <v>8.4967320261437909</v>
      </c>
    </row>
    <row r="16" spans="1:4" ht="19.899999999999999" customHeight="1" x14ac:dyDescent="0.2">
      <c r="A16" s="10" t="s">
        <v>11</v>
      </c>
      <c r="B16" s="28">
        <v>29.787234042553191</v>
      </c>
      <c r="C16" s="28">
        <v>20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8.6538461538461533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8.1632653061224492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8.4967320261437909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2016-04-29T09:06:29Z</dcterms:modified>
</cp:coreProperties>
</file>