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<sst xmlns="http://schemas.openxmlformats.org/spreadsheetml/2006/main" count="25" uniqueCount="18">
  <si>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</si>
  <si>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</si>
  <si>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</si>
  <si>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</si>
  <si>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</si>
  <si>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</si>
  <si>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</si>
  <si>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</si>
  <si>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</si>
  <si>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</si>
  <si>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</si>
  <si>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</si>
  <si>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</si>
  <si>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</si>
  <si>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</si>
  <si>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PRESTINE</t>
  </si>
  <si>
    <t>Prestine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</si>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</sst>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50.704225352112672</c:v>
                </c:pt>
                <c:pt idx="1">
                  <c:v>69.072164948453604</c:v>
                </c:pt>
                <c:pt idx="2">
                  <c:v>87.2340425531915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198.8219895287958</c:v>
                </c:pt>
                <c:pt idx="1">
                  <c:v>135.28697236562405</c:v>
                </c:pt>
                <c:pt idx="2">
                  <c:v>125.11119583174481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Prestine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87.2340425531915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0.27624309392265189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125.11119583174481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0304"/>
        <c:axId val="90212224"/>
      </c:bubbleChart>
      <c:valAx>
        <c:axId val="90210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2224"/>
        <c:crosses val="autoZero"/>
        <c:crossBetween val="midCat"/>
      </c:valAx>
      <c:valAx>
        <c:axId val="9021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0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198.8219895287958</v>
      </c>
      <c r="C13" s="19">
        <v>135.28697236562405</v>
      </c>
      <c r="D13" s="19">
        <v>125.11119583174481</v>
      </c>
    </row>
    <row r="14" spans="1:4" ht="20.45" customHeight="1" x14ac:dyDescent="0.2">
      <c r="A14" s="8" t="s">
        <v>8</v>
      </c>
      <c r="B14" s="19">
        <v>0.90497737556561098</v>
      </c>
      <c r="C14" s="19">
        <v>4.5248868778280542</v>
      </c>
      <c r="D14" s="19">
        <v>5.8536585365853666</v>
      </c>
    </row>
    <row r="15" spans="1:4" ht="20.45" customHeight="1" x14ac:dyDescent="0.2">
      <c r="A15" s="8" t="s">
        <v>9</v>
      </c>
      <c r="B15" s="19">
        <v>50.704225352112672</v>
      </c>
      <c r="C15" s="19">
        <v>69.072164948453604</v>
      </c>
      <c r="D15" s="19">
        <v>87.2340425531915</v>
      </c>
    </row>
    <row r="16" spans="1:4" ht="20.45" customHeight="1" x14ac:dyDescent="0.2">
      <c r="A16" s="8" t="s">
        <v>10</v>
      </c>
      <c r="B16" s="19">
        <v>0.73529411764705876</v>
      </c>
      <c r="C16" s="19">
        <v>0</v>
      </c>
      <c r="D16" s="19">
        <v>0.27624309392265189</v>
      </c>
    </row>
    <row r="17" spans="1:4" ht="20.45" customHeight="1" x14ac:dyDescent="0.2">
      <c r="A17" s="9" t="s">
        <v>7</v>
      </c>
      <c r="B17" s="20">
        <v>50.516224188790559</v>
      </c>
      <c r="C17" s="20">
        <v>32</v>
      </c>
      <c r="D17" s="20">
        <v>6.25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125.11119583174481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5.8536585365853666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87.2340425531915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0.27624309392265189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6.25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2016-01-28T09:33:01Z</dcterms:modified>
</cp:coreProperties>
</file>