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<sst xmlns="http://schemas.openxmlformats.org/spreadsheetml/2006/main" count="40" uniqueCount="25">
  <si>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</si>
  <si>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</si>
  <si>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</si>
  <si>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</si>
  <si>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</si>
  <si>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</si>
  <si>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</si>
  <si>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</si>
  <si>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</si>
  <si>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</si>
  <si>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</si>
  <si>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</si>
  <si>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</si>
  <si>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</si>
  <si>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</si>
  <si>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</si>
  <si>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</si>
  <si>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</si>
  <si>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</si>
  <si>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</si>
  <si>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</si>
  <si>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</si>
  <si>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PRESTINE</t>
  </si>
  <si>
    <t>Prestine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</si>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</sst>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90.86021505376344</c:v>
                </c:pt>
                <c:pt idx="1">
                  <c:v>87.5</c:v>
                </c:pt>
                <c:pt idx="2">
                  <c:v>81.578947368421055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96.650537634408607</c:v>
                </c:pt>
                <c:pt idx="1">
                  <c:v>85.255208333333329</c:v>
                </c:pt>
                <c:pt idx="2">
                  <c:v>97.431578947368422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81.578947368421055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97.431578947368422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9.2274678111587995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81.578947368421055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97.431578947368422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90.86021505376344</v>
      </c>
      <c r="C13" s="22">
        <v>87.5</v>
      </c>
      <c r="D13" s="22">
        <v>81.578947368421055</v>
      </c>
    </row>
    <row r="14" spans="1:4" ht="19.149999999999999" customHeight="1" x14ac:dyDescent="0.2">
      <c r="A14" s="11" t="s">
        <v>7</v>
      </c>
      <c r="B14" s="22">
        <v>96.650537634408607</v>
      </c>
      <c r="C14" s="22">
        <v>85.255208333333329</v>
      </c>
      <c r="D14" s="22">
        <v>97.431578947368422</v>
      </c>
    </row>
    <row r="15" spans="1:4" ht="19.149999999999999" customHeight="1" x14ac:dyDescent="0.2">
      <c r="A15" s="11" t="s">
        <v>8</v>
      </c>
      <c r="B15" s="22" t="s">
        <v>17</v>
      </c>
      <c r="C15" s="22">
        <v>2.7777777777777777</v>
      </c>
      <c r="D15" s="22">
        <v>9.2274678111587995</v>
      </c>
    </row>
    <row r="16" spans="1:4" ht="19.149999999999999" customHeight="1" x14ac:dyDescent="0.2">
      <c r="A16" s="11" t="s">
        <v>10</v>
      </c>
      <c r="B16" s="22">
        <v>39.473684210526315</v>
      </c>
      <c r="C16" s="22">
        <v>33.922261484098939</v>
      </c>
      <c r="D16" s="22">
        <v>48.18941504178273</v>
      </c>
    </row>
    <row r="17" spans="1:4" ht="19.149999999999999" customHeight="1" x14ac:dyDescent="0.2">
      <c r="A17" s="11" t="s">
        <v>11</v>
      </c>
      <c r="B17" s="22">
        <v>85.207100591715985</v>
      </c>
      <c r="C17" s="22">
        <v>97.716894977168948</v>
      </c>
      <c r="D17" s="22">
        <v>98.393574297188763</v>
      </c>
    </row>
    <row r="18" spans="1:4" ht="19.149999999999999" customHeight="1" x14ac:dyDescent="0.2">
      <c r="A18" s="11" t="s">
        <v>12</v>
      </c>
      <c r="B18" s="22">
        <v>18.613445378151255</v>
      </c>
      <c r="C18" s="22">
        <v>19.893617021276668</v>
      </c>
      <c r="D18" s="22">
        <v>30.920398009950304</v>
      </c>
    </row>
    <row r="19" spans="1:4" ht="19.149999999999999" customHeight="1" x14ac:dyDescent="0.2">
      <c r="A19" s="11" t="s">
        <v>13</v>
      </c>
      <c r="B19" s="22">
        <v>90.86021505376344</v>
      </c>
      <c r="C19" s="22">
        <v>97.395833333333343</v>
      </c>
      <c r="D19" s="22">
        <v>98.28947368421052</v>
      </c>
    </row>
    <row r="20" spans="1:4" ht="19.149999999999999" customHeight="1" x14ac:dyDescent="0.2">
      <c r="A20" s="11" t="s">
        <v>15</v>
      </c>
      <c r="B20" s="22" t="s">
        <v>17</v>
      </c>
      <c r="C20" s="22">
        <v>60</v>
      </c>
      <c r="D20" s="22">
        <v>61.892583120204606</v>
      </c>
    </row>
    <row r="21" spans="1:4" ht="19.149999999999999" customHeight="1" x14ac:dyDescent="0.2">
      <c r="A21" s="11" t="s">
        <v>16</v>
      </c>
      <c r="B21" s="22" t="s">
        <v>17</v>
      </c>
      <c r="C21" s="22">
        <v>6.756756756756757</v>
      </c>
      <c r="D21" s="22">
        <v>2.0460358056265986</v>
      </c>
    </row>
    <row r="22" spans="1:4" ht="19.149999999999999" customHeight="1" x14ac:dyDescent="0.2">
      <c r="A22" s="11" t="s">
        <v>6</v>
      </c>
      <c r="B22" s="22">
        <v>43.548387096774192</v>
      </c>
      <c r="C22" s="22">
        <v>59.895833333333336</v>
      </c>
      <c r="D22" s="22">
        <v>15.343915343915343</v>
      </c>
    </row>
    <row r="23" spans="1:4" ht="19.149999999999999" customHeight="1" x14ac:dyDescent="0.2">
      <c r="A23" s="12" t="s">
        <v>14</v>
      </c>
      <c r="B23" s="23">
        <v>12.906340521403283</v>
      </c>
      <c r="C23" s="23">
        <v>23.491379310344829</v>
      </c>
      <c r="D23" s="23">
        <v>5.1188299817184646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81.578947368421055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97.431578947368422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9.2274678111587995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48.18941504178273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98.393574297188763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30.920398009950304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98.28947368421052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61.892583120204606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2.0460358056265986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15.343915343915343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5.1188299817184646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2016-01-27T09:00:49Z</dcterms:modified>
</cp:coreProperties>
</file>