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<sst xmlns="http://schemas.openxmlformats.org/spreadsheetml/2006/main" count="40" uniqueCount="23">
  <si>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</si>
  <si>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</si>
  <si>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</si>
  <si>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</si>
  <si>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</si>
  <si>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</si>
  <si>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</si>
  <si>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</si>
  <si>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</si>
  <si>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</si>
  <si>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</si>
  <si>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</si>
  <si>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</si>
  <si>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</si>
  <si>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</si>
  <si>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</si>
  <si>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</si>
  <si>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</si>
  <si>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</si>
  <si>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</si>
  <si>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PRESEGLIE</t>
  </si>
  <si>
    <t>Preseglie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</si>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</sst>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1.8181818181818181</c:v>
                </c:pt>
                <c:pt idx="1">
                  <c:v>0.86805555555555558</c:v>
                </c:pt>
                <c:pt idx="2">
                  <c:v>0.6339144215530903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10.21021021021021</c:v>
                </c:pt>
                <c:pt idx="1">
                  <c:v>10.16949152542373</c:v>
                </c:pt>
                <c:pt idx="2">
                  <c:v>11.20331950207469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56256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0.79239302694136293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1.4263074484944533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1.6487000634115407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0.79239302694136293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1.4263074484944533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97.617000000000004</v>
      </c>
      <c r="C13" s="23">
        <v>97.658000000000001</v>
      </c>
      <c r="D13" s="23">
        <v>96.666000000000011</v>
      </c>
    </row>
    <row r="14" spans="1:4" ht="18" customHeight="1" x14ac:dyDescent="0.2">
      <c r="A14" s="10" t="s">
        <v>10</v>
      </c>
      <c r="B14" s="23">
        <v>5749</v>
      </c>
      <c r="C14" s="23">
        <v>4527</v>
      </c>
      <c r="D14" s="23">
        <v>7532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0.16339869281045752</v>
      </c>
    </row>
    <row r="17" spans="1:4" ht="18" customHeight="1" x14ac:dyDescent="0.2">
      <c r="A17" s="10" t="s">
        <v>12</v>
      </c>
      <c r="B17" s="23">
        <v>1.8181818181818181</v>
      </c>
      <c r="C17" s="23">
        <v>0.86805555555555558</v>
      </c>
      <c r="D17" s="23">
        <v>0.6339144215530903</v>
      </c>
    </row>
    <row r="18" spans="1:4" ht="18" customHeight="1" x14ac:dyDescent="0.2">
      <c r="A18" s="10" t="s">
        <v>7</v>
      </c>
      <c r="B18" s="23">
        <v>2.0202020202020203</v>
      </c>
      <c r="C18" s="23">
        <v>0.1736111111111111</v>
      </c>
      <c r="D18" s="23">
        <v>0.79239302694136293</v>
      </c>
    </row>
    <row r="19" spans="1:4" ht="18" customHeight="1" x14ac:dyDescent="0.2">
      <c r="A19" s="10" t="s">
        <v>13</v>
      </c>
      <c r="B19" s="23">
        <v>1.2177650429799427</v>
      </c>
      <c r="C19" s="23">
        <v>0.67704807041299941</v>
      </c>
      <c r="D19" s="23">
        <v>1.6487000634115407</v>
      </c>
    </row>
    <row r="20" spans="1:4" ht="18" customHeight="1" x14ac:dyDescent="0.2">
      <c r="A20" s="10" t="s">
        <v>14</v>
      </c>
      <c r="B20" s="23">
        <v>10.21021021021021</v>
      </c>
      <c r="C20" s="23">
        <v>10.16949152542373</v>
      </c>
      <c r="D20" s="23">
        <v>11.20331950207469</v>
      </c>
    </row>
    <row r="21" spans="1:4" ht="18" customHeight="1" x14ac:dyDescent="0.2">
      <c r="A21" s="12" t="s">
        <v>15</v>
      </c>
      <c r="B21" s="24">
        <v>1.6161616161616161</v>
      </c>
      <c r="C21" s="24">
        <v>2.9513888888888888</v>
      </c>
      <c r="D21" s="24">
        <v>1.4263074484944533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96.666000000000011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7532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0.16339869281045752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0.6339144215530903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0.79239302694136293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1.6487000634115407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11.20331950207469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1.4263074484944533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2016-02-16T14:47:25Z</dcterms:modified>
</cp:coreProperties>
</file>