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<sst xmlns="http://schemas.openxmlformats.org/spreadsheetml/2006/main" count="33" uniqueCount="22">
  <si>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</si>
  <si>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</si>
  <si>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</si>
  <si>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</si>
  <si>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</si>
  <si>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</si>
  <si>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</si>
  <si>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</si>
  <si>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</si>
  <si>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</si>
  <si>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</si>
  <si>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</si>
  <si>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</si>
  <si>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</si>
  <si>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</si>
  <si>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</si>
  <si>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</si>
  <si>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</si>
  <si>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</si>
  <si>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PRESEGLIE</t>
  </si>
  <si>
    <t>Preseglie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</si>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</sst>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63.741721854304636</c:v>
                </c:pt>
                <c:pt idx="1">
                  <c:v>59.700315457413247</c:v>
                </c:pt>
                <c:pt idx="2">
                  <c:v>65.278868813825611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48.311688311688314</c:v>
                </c:pt>
                <c:pt idx="1">
                  <c:v>59.841479524438569</c:v>
                </c:pt>
                <c:pt idx="2">
                  <c:v>62.093862815884485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10.108303249097473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16.60649819494585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62.093862815884485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63.741721854304636</v>
      </c>
      <c r="C13" s="21">
        <v>59.700315457413247</v>
      </c>
      <c r="D13" s="21">
        <v>65.278868813825611</v>
      </c>
    </row>
    <row r="14" spans="1:4" ht="17.45" customHeight="1" x14ac:dyDescent="0.2">
      <c r="A14" s="10" t="s">
        <v>12</v>
      </c>
      <c r="B14" s="21">
        <v>33.692052980132452</v>
      </c>
      <c r="C14" s="21">
        <v>34.858044164037857</v>
      </c>
      <c r="D14" s="21">
        <v>40.769835035349566</v>
      </c>
    </row>
    <row r="15" spans="1:4" ht="17.45" customHeight="1" x14ac:dyDescent="0.2">
      <c r="A15" s="10" t="s">
        <v>13</v>
      </c>
      <c r="B15" s="21">
        <v>108.23045267489712</v>
      </c>
      <c r="C15" s="21">
        <v>159.39086294416242</v>
      </c>
      <c r="D15" s="21">
        <v>226.51933701657461</v>
      </c>
    </row>
    <row r="16" spans="1:4" ht="17.45" customHeight="1" x14ac:dyDescent="0.2">
      <c r="A16" s="10" t="s">
        <v>6</v>
      </c>
      <c r="B16" s="21">
        <v>120</v>
      </c>
      <c r="C16" s="21">
        <v>108.47457627118644</v>
      </c>
      <c r="D16" s="21">
        <v>83.206106870229007</v>
      </c>
    </row>
    <row r="17" spans="1:4" ht="17.45" customHeight="1" x14ac:dyDescent="0.2">
      <c r="A17" s="10" t="s">
        <v>7</v>
      </c>
      <c r="B17" s="21">
        <v>48.311688311688314</v>
      </c>
      <c r="C17" s="21">
        <v>59.841479524438569</v>
      </c>
      <c r="D17" s="21">
        <v>62.093862815884485</v>
      </c>
    </row>
    <row r="18" spans="1:4" ht="17.45" customHeight="1" x14ac:dyDescent="0.2">
      <c r="A18" s="10" t="s">
        <v>14</v>
      </c>
      <c r="B18" s="21">
        <v>12.597402597402596</v>
      </c>
      <c r="C18" s="21">
        <v>7.9260237780713343</v>
      </c>
      <c r="D18" s="21">
        <v>10.108303249097473</v>
      </c>
    </row>
    <row r="19" spans="1:4" ht="17.45" customHeight="1" x14ac:dyDescent="0.2">
      <c r="A19" s="10" t="s">
        <v>8</v>
      </c>
      <c r="B19" s="21">
        <v>24.675324675324674</v>
      </c>
      <c r="C19" s="21">
        <v>14.927344782034346</v>
      </c>
      <c r="D19" s="21">
        <v>16.60649819494585</v>
      </c>
    </row>
    <row r="20" spans="1:4" ht="17.45" customHeight="1" x14ac:dyDescent="0.2">
      <c r="A20" s="10" t="s">
        <v>10</v>
      </c>
      <c r="B20" s="21">
        <v>87.142857142857139</v>
      </c>
      <c r="C20" s="21">
        <v>85.601056803170408</v>
      </c>
      <c r="D20" s="21">
        <v>83.393501805054143</v>
      </c>
    </row>
    <row r="21" spans="1:4" ht="17.45" customHeight="1" x14ac:dyDescent="0.2">
      <c r="A21" s="11" t="s">
        <v>9</v>
      </c>
      <c r="B21" s="22">
        <v>1.5584415584415585</v>
      </c>
      <c r="C21" s="22">
        <v>1.7173051519154559</v>
      </c>
      <c r="D21" s="22">
        <v>4.2117930204572804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65.278868813825611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40.769835035349566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226.51933701657461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83.206106870229007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62.093862815884485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10.108303249097473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16.60649819494585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83.393501805054143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4.2117930204572804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2016-01-28T16:41:05Z</dcterms:modified>
</cp:coreProperties>
</file>