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<sst xmlns="http://schemas.openxmlformats.org/spreadsheetml/2006/main" count="25" uniqueCount="18">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</sst>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23.52941176470588</c:v>
                </c:pt>
                <c:pt idx="1">
                  <c:v>11.525423728813559</c:v>
                </c:pt>
                <c:pt idx="2">
                  <c:v>13.278008298755188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36.30252100840336</c:v>
                </c:pt>
                <c:pt idx="1">
                  <c:v>42.258064516129032</c:v>
                </c:pt>
                <c:pt idx="2">
                  <c:v>39.875389408099686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1744"/>
        <c:axId val="91210880"/>
      </c:lineChart>
      <c:catAx>
        <c:axId val="91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62.371888726207899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39.875389408099686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13.278008298755188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62.371888726207899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39.875389408099686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65.679442508710807</v>
      </c>
      <c r="C13" s="28">
        <v>64.779874213836479</v>
      </c>
      <c r="D13" s="28">
        <v>62.371888726207899</v>
      </c>
    </row>
    <row r="14" spans="1:4" ht="17.45" customHeight="1" x14ac:dyDescent="0.25">
      <c r="A14" s="9" t="s">
        <v>8</v>
      </c>
      <c r="B14" s="28">
        <v>36.30252100840336</v>
      </c>
      <c r="C14" s="28">
        <v>42.258064516129032</v>
      </c>
      <c r="D14" s="28">
        <v>39.875389408099686</v>
      </c>
    </row>
    <row r="15" spans="1:4" ht="17.45" customHeight="1" x14ac:dyDescent="0.25">
      <c r="A15" s="27" t="s">
        <v>9</v>
      </c>
      <c r="B15" s="28">
        <v>50.727117194183059</v>
      </c>
      <c r="C15" s="28">
        <v>53.662420382165607</v>
      </c>
      <c r="D15" s="28">
        <v>51.471698113207545</v>
      </c>
    </row>
    <row r="16" spans="1:4" ht="17.45" customHeight="1" x14ac:dyDescent="0.25">
      <c r="A16" s="27" t="s">
        <v>10</v>
      </c>
      <c r="B16" s="28">
        <v>23.52941176470588</v>
      </c>
      <c r="C16" s="28">
        <v>11.525423728813559</v>
      </c>
      <c r="D16" s="28">
        <v>13.278008298755188</v>
      </c>
    </row>
    <row r="17" spans="1:4" ht="17.45" customHeight="1" x14ac:dyDescent="0.25">
      <c r="A17" s="10" t="s">
        <v>6</v>
      </c>
      <c r="B17" s="31">
        <v>156.52173913043478</v>
      </c>
      <c r="C17" s="31">
        <v>152.30769230769229</v>
      </c>
      <c r="D17" s="31">
        <v>65.26315789473685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62.371888726207899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39.875389408099686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51.471698113207545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13.278008298755188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65.26315789473685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2016-03-11T09:35:14Z</dcterms:modified>
</cp:coreProperties>
</file>