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<sst xmlns="http://schemas.openxmlformats.org/spreadsheetml/2006/main" count="25" uniqueCount="18">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</sst>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32.635983263598327</c:v>
                </c:pt>
                <c:pt idx="1">
                  <c:v>66.763005780346816</c:v>
                </c:pt>
                <c:pt idx="2">
                  <c:v>101.40056022408963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200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66.337762402704612</c:v>
                </c:pt>
                <c:pt idx="1">
                  <c:v>101.82275777913364</c:v>
                </c:pt>
                <c:pt idx="2">
                  <c:v>95.687351007729532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448"/>
        <c:axId val="92505216"/>
      </c:lineChart>
      <c:catAx>
        <c:axId val="9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auto val="1"/>
        <c:lblAlgn val="ctr"/>
        <c:lblOffset val="100"/>
        <c:noMultiLvlLbl val="0"/>
      </c:catAx>
      <c:valAx>
        <c:axId val="92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101.40056022408963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0.33829499323410012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95.687351007729532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5440"/>
        <c:axId val="95184000"/>
      </c:bubbleChart>
      <c:valAx>
        <c:axId val="95165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valAx>
        <c:axId val="951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66.337762402704612</v>
      </c>
      <c r="C13" s="19">
        <v>101.82275777913364</v>
      </c>
      <c r="D13" s="19">
        <v>95.687351007729532</v>
      </c>
    </row>
    <row r="14" spans="1:4" ht="20.45" customHeight="1" x14ac:dyDescent="0.2">
      <c r="A14" s="8" t="s">
        <v>8</v>
      </c>
      <c r="B14" s="19">
        <v>1.3440860215053763</v>
      </c>
      <c r="C14" s="19">
        <v>7.0215175537938848</v>
      </c>
      <c r="D14" s="19">
        <v>2.6620370370370372</v>
      </c>
    </row>
    <row r="15" spans="1:4" ht="20.45" customHeight="1" x14ac:dyDescent="0.2">
      <c r="A15" s="8" t="s">
        <v>9</v>
      </c>
      <c r="B15" s="19">
        <v>32.635983263598327</v>
      </c>
      <c r="C15" s="19">
        <v>66.763005780346816</v>
      </c>
      <c r="D15" s="19">
        <v>101.40056022408963</v>
      </c>
    </row>
    <row r="16" spans="1:4" ht="20.45" customHeight="1" x14ac:dyDescent="0.2">
      <c r="A16" s="8" t="s">
        <v>10</v>
      </c>
      <c r="B16" s="19">
        <v>0.53070507960576196</v>
      </c>
      <c r="C16" s="19">
        <v>0.86956521739130432</v>
      </c>
      <c r="D16" s="19">
        <v>0.33829499323410012</v>
      </c>
    </row>
    <row r="17" spans="1:4" ht="20.45" customHeight="1" x14ac:dyDescent="0.2">
      <c r="A17" s="9" t="s">
        <v>7</v>
      </c>
      <c r="B17" s="20">
        <v>61.53846153846154</v>
      </c>
      <c r="C17" s="20">
        <v>29.878048780487802</v>
      </c>
      <c r="D17" s="20">
        <v>10.650887573964498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95.687351007729532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2.6620370370370372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101.40056022408963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0.33829499323410012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10.650887573964498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2016-01-28T09:33:00Z</dcterms:modified>
</cp:coreProperties>
</file>