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<sst xmlns="http://schemas.openxmlformats.org/spreadsheetml/2006/main" count="40" uniqueCount="25">
  <si>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</si>
  <si>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</si>
  <si>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</si>
  <si>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</si>
  <si>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</si>
  <si>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</si>
  <si>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</si>
  <si>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</si>
  <si>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</si>
  <si>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</si>
  <si>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</si>
  <si>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</si>
  <si>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</si>
  <si>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</si>
  <si>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</si>
  <si>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</si>
  <si>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</si>
  <si>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</si>
  <si>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</si>
  <si>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</si>
  <si>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</si>
  <si>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</si>
  <si>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PRESEGLIE</t>
  </si>
  <si>
    <t>Preseglie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</si>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</sst>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78.004073319755591</c:v>
                </c:pt>
                <c:pt idx="1">
                  <c:v>73.090277777777786</c:v>
                </c:pt>
                <c:pt idx="2">
                  <c:v>75.450081833060551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108.78615071283096</c:v>
                </c:pt>
                <c:pt idx="1">
                  <c:v>104.5625</c:v>
                </c:pt>
                <c:pt idx="2">
                  <c:v>112.54991816693945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48044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80448"/>
        <c:crosses val="autoZero"/>
        <c:auto val="1"/>
        <c:lblAlgn val="ctr"/>
        <c:lblOffset val="100"/>
        <c:noMultiLvlLbl val="0"/>
      </c:catAx>
      <c:valAx>
        <c:axId val="9348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Preseglie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75.450081833060551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112.54991816693945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22.549019607843139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Preseglie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75.450081833060551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112.54991816693945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624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78.004073319755591</v>
      </c>
      <c r="C13" s="22">
        <v>73.090277777777786</v>
      </c>
      <c r="D13" s="22">
        <v>75.450081833060551</v>
      </c>
    </row>
    <row r="14" spans="1:4" ht="19.149999999999999" customHeight="1" x14ac:dyDescent="0.2">
      <c r="A14" s="11" t="s">
        <v>7</v>
      </c>
      <c r="B14" s="22">
        <v>108.78615071283096</v>
      </c>
      <c r="C14" s="22">
        <v>104.5625</v>
      </c>
      <c r="D14" s="22">
        <v>112.54991816693945</v>
      </c>
    </row>
    <row r="15" spans="1:4" ht="19.149999999999999" customHeight="1" x14ac:dyDescent="0.2">
      <c r="A15" s="11" t="s">
        <v>8</v>
      </c>
      <c r="B15" s="22" t="s">
        <v>17</v>
      </c>
      <c r="C15" s="22">
        <v>11.57684630738523</v>
      </c>
      <c r="D15" s="22">
        <v>22.549019607843139</v>
      </c>
    </row>
    <row r="16" spans="1:4" ht="19.149999999999999" customHeight="1" x14ac:dyDescent="0.2">
      <c r="A16" s="11" t="s">
        <v>10</v>
      </c>
      <c r="B16" s="22">
        <v>4.0449438202247192</v>
      </c>
      <c r="C16" s="22">
        <v>6.0658578856152516</v>
      </c>
      <c r="D16" s="22">
        <v>12.857142857142856</v>
      </c>
    </row>
    <row r="17" spans="1:4" ht="19.149999999999999" customHeight="1" x14ac:dyDescent="0.2">
      <c r="A17" s="11" t="s">
        <v>11</v>
      </c>
      <c r="B17" s="22">
        <v>11.111111111111111</v>
      </c>
      <c r="C17" s="22">
        <v>10.526315789473683</v>
      </c>
      <c r="D17" s="22">
        <v>19.480519480519483</v>
      </c>
    </row>
    <row r="18" spans="1:4" ht="19.149999999999999" customHeight="1" x14ac:dyDescent="0.2">
      <c r="A18" s="11" t="s">
        <v>12</v>
      </c>
      <c r="B18" s="22">
        <v>17.40641711229955</v>
      </c>
      <c r="C18" s="22">
        <v>21.564625850340235</v>
      </c>
      <c r="D18" s="22">
        <v>33.358208955223972</v>
      </c>
    </row>
    <row r="19" spans="1:4" ht="19.149999999999999" customHeight="1" x14ac:dyDescent="0.2">
      <c r="A19" s="11" t="s">
        <v>13</v>
      </c>
      <c r="B19" s="22">
        <v>93.024439918533602</v>
      </c>
      <c r="C19" s="22">
        <v>97.178819444444443</v>
      </c>
      <c r="D19" s="22">
        <v>99.018003273322421</v>
      </c>
    </row>
    <row r="20" spans="1:4" ht="19.149999999999999" customHeight="1" x14ac:dyDescent="0.2">
      <c r="A20" s="11" t="s">
        <v>15</v>
      </c>
      <c r="B20" s="22" t="s">
        <v>17</v>
      </c>
      <c r="C20" s="22">
        <v>85.071090047393355</v>
      </c>
      <c r="D20" s="22">
        <v>25.821596244131456</v>
      </c>
    </row>
    <row r="21" spans="1:4" ht="19.149999999999999" customHeight="1" x14ac:dyDescent="0.2">
      <c r="A21" s="11" t="s">
        <v>16</v>
      </c>
      <c r="B21" s="22" t="s">
        <v>17</v>
      </c>
      <c r="C21" s="22">
        <v>1.6587677725118484</v>
      </c>
      <c r="D21" s="22">
        <v>0</v>
      </c>
    </row>
    <row r="22" spans="1:4" ht="19.149999999999999" customHeight="1" x14ac:dyDescent="0.2">
      <c r="A22" s="11" t="s">
        <v>6</v>
      </c>
      <c r="B22" s="22">
        <v>51.120162932790222</v>
      </c>
      <c r="C22" s="22">
        <v>44.791666666666671</v>
      </c>
      <c r="D22" s="22">
        <v>15.562913907284766</v>
      </c>
    </row>
    <row r="23" spans="1:4" ht="19.149999999999999" customHeight="1" x14ac:dyDescent="0.2">
      <c r="A23" s="12" t="s">
        <v>14</v>
      </c>
      <c r="B23" s="23">
        <v>2.5862068965517242</v>
      </c>
      <c r="C23" s="23">
        <v>5.071770334928229</v>
      </c>
      <c r="D23" s="23">
        <v>0.30769230769230771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75.450081833060551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112.54991816693945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22.549019607843139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12.857142857142856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19.480519480519483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33.358208955223972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99.018003273322421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25.821596244131456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15.562913907284766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0.30769230769230771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2016-01-27T09:00:48Z</dcterms:modified>
</cp:coreProperties>
</file>