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<sst xmlns="http://schemas.openxmlformats.org/spreadsheetml/2006/main" count="21" uniqueCount="16">
  <si>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</si>
  <si>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</si>
  <si>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</si>
  <si>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</si>
  <si>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</si>
  <si>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</si>
  <si>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</si>
  <si>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</si>
  <si>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</si>
  <si>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</si>
  <si>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</si>
  <si>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</si>
  <si>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</si>
  <si>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PRESEGLIE</t>
  </si>
  <si>
    <t>Preseglie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</si>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</sst>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2.8202020202020202</c:v>
                </c:pt>
                <c:pt idx="1">
                  <c:v>2.5642361111111112</c:v>
                </c:pt>
                <c:pt idx="2">
                  <c:v>2.4992076069730587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343552"/>
        <c:axId val="158348032"/>
      </c:lineChart>
      <c:catAx>
        <c:axId val="15834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8348032"/>
        <c:crosses val="autoZero"/>
        <c:auto val="1"/>
        <c:lblAlgn val="ctr"/>
        <c:lblOffset val="100"/>
        <c:noMultiLvlLbl val="0"/>
      </c:catAx>
      <c:valAx>
        <c:axId val="158348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5834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21.212121212121211</c:v>
                </c:pt>
                <c:pt idx="1">
                  <c:v>25.173611111111111</c:v>
                </c:pt>
                <c:pt idx="2">
                  <c:v>30.269413629160063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397568"/>
        <c:axId val="158399104"/>
      </c:lineChart>
      <c:catAx>
        <c:axId val="15839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8399104"/>
        <c:crosses val="autoZero"/>
        <c:auto val="1"/>
        <c:lblAlgn val="ctr"/>
        <c:lblOffset val="100"/>
        <c:noMultiLvlLbl val="0"/>
      </c:catAx>
      <c:valAx>
        <c:axId val="15839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839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Preseglie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30.269413629160063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0.79239302694136293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2.4992076069730587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797248"/>
        <c:axId val="161804672"/>
      </c:bubbleChart>
      <c:valAx>
        <c:axId val="161797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04672"/>
        <c:crosses val="autoZero"/>
        <c:crossBetween val="midCat"/>
      </c:valAx>
      <c:valAx>
        <c:axId val="161804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797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2.8202020202020202</v>
      </c>
      <c r="C13" s="27">
        <v>2.5642361111111112</v>
      </c>
      <c r="D13" s="27">
        <v>2.4992076069730587</v>
      </c>
    </row>
    <row r="14" spans="1:4" ht="21.6" customHeight="1" x14ac:dyDescent="0.2">
      <c r="A14" s="8" t="s">
        <v>5</v>
      </c>
      <c r="B14" s="27">
        <v>21.212121212121211</v>
      </c>
      <c r="C14" s="27">
        <v>25.173611111111111</v>
      </c>
      <c r="D14" s="27">
        <v>30.269413629160063</v>
      </c>
    </row>
    <row r="15" spans="1:4" ht="21.6" customHeight="1" x14ac:dyDescent="0.2">
      <c r="A15" s="9" t="s">
        <v>6</v>
      </c>
      <c r="B15" s="28">
        <v>1.0101010101010102</v>
      </c>
      <c r="C15" s="28">
        <v>0.52083333333333326</v>
      </c>
      <c r="D15" s="28">
        <v>0.79239302694136293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2.4992076069730587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30.269413629160063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0.79239302694136293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2015-04-17T08:27:41Z</dcterms:modified>
</cp:coreProperties>
</file>