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<sst xmlns="http://schemas.openxmlformats.org/spreadsheetml/2006/main" count="38" uniqueCount="25">
  <si>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</si>
  <si>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</si>
  <si>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</si>
  <si>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</si>
  <si>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</si>
  <si>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</si>
  <si>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</si>
  <si>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</si>
  <si>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</si>
  <si>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</si>
  <si>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</si>
  <si>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</si>
  <si>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</si>
  <si>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</si>
  <si>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</si>
  <si>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</si>
  <si>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</si>
  <si>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</si>
  <si>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</si>
  <si>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</si>
  <si>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</si>
  <si>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PRESEGLIE</t>
  </si>
  <si>
    <t>-</t>
  </si>
  <si>
    <t>Preseglie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</si>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</sst>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0.29069767441860467</c:v>
                </c:pt>
                <c:pt idx="1">
                  <c:v>0.77519379844961245</c:v>
                </c:pt>
                <c:pt idx="2">
                  <c:v>1.5113350125944585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26.923076923076923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Preseglie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1.5113350125944585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Preseglie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1.5113350125944585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7.1581961345740872</v>
      </c>
      <c r="C13" s="30">
        <v>43.331076506431955</v>
      </c>
      <c r="D13" s="30">
        <v>98.922003804692466</v>
      </c>
    </row>
    <row r="14" spans="1:4" ht="19.899999999999999" customHeight="1" x14ac:dyDescent="0.2">
      <c r="A14" s="9" t="s">
        <v>7</v>
      </c>
      <c r="B14" s="30">
        <v>0</v>
      </c>
      <c r="C14" s="30">
        <v>25</v>
      </c>
      <c r="D14" s="30">
        <v>26.923076923076923</v>
      </c>
    </row>
    <row r="15" spans="1:4" ht="19.899999999999999" customHeight="1" x14ac:dyDescent="0.2">
      <c r="A15" s="9" t="s">
        <v>6</v>
      </c>
      <c r="B15" s="30">
        <v>0.29069767441860467</v>
      </c>
      <c r="C15" s="30">
        <v>0.77519379844961245</v>
      </c>
      <c r="D15" s="30">
        <v>1.5113350125944585</v>
      </c>
    </row>
    <row r="16" spans="1:4" ht="19.899999999999999" customHeight="1" x14ac:dyDescent="0.2">
      <c r="A16" s="9" t="s">
        <v>12</v>
      </c>
      <c r="B16" s="30">
        <v>80</v>
      </c>
      <c r="C16" s="30">
        <v>74</v>
      </c>
      <c r="D16" s="30">
        <v>50</v>
      </c>
    </row>
    <row r="17" spans="1:4" ht="19.899999999999999" customHeight="1" x14ac:dyDescent="0.2">
      <c r="A17" s="9" t="s">
        <v>13</v>
      </c>
      <c r="B17" s="30">
        <v>60.289042277825708</v>
      </c>
      <c r="C17" s="30">
        <v>70.36887633902559</v>
      </c>
      <c r="D17" s="30">
        <v>98.757249378624692</v>
      </c>
    </row>
    <row r="18" spans="1:4" ht="19.899999999999999" customHeight="1" x14ac:dyDescent="0.2">
      <c r="A18" s="9" t="s">
        <v>14</v>
      </c>
      <c r="B18" s="30" t="s">
        <v>22</v>
      </c>
      <c r="C18" s="30">
        <v>47.798742138364787</v>
      </c>
      <c r="D18" s="30">
        <v>9.7368421052631557</v>
      </c>
    </row>
    <row r="19" spans="1:4" ht="19.899999999999999" customHeight="1" x14ac:dyDescent="0.2">
      <c r="A19" s="9" t="s">
        <v>8</v>
      </c>
      <c r="B19" s="30" t="s">
        <v>18</v>
      </c>
      <c r="C19" s="30">
        <v>7.8125</v>
      </c>
      <c r="D19" s="30">
        <v>10.256410256410255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19.047619047619047</v>
      </c>
    </row>
    <row r="21" spans="1:4" ht="19.899999999999999" customHeight="1" x14ac:dyDescent="0.2">
      <c r="A21" s="9" t="s">
        <v>16</v>
      </c>
      <c r="B21" s="30" t="s">
        <v>22</v>
      </c>
      <c r="C21" s="30">
        <v>48.09286898839138</v>
      </c>
      <c r="D21" s="30">
        <v>197.970173985087</v>
      </c>
    </row>
    <row r="22" spans="1:4" ht="19.899999999999999" customHeight="1" x14ac:dyDescent="0.2">
      <c r="A22" s="10" t="s">
        <v>17</v>
      </c>
      <c r="B22" s="31">
        <v>138.81932021466906</v>
      </c>
      <c r="C22" s="31">
        <v>434.02335456475578</v>
      </c>
      <c r="D22" s="31">
        <v>1356.2080536912752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98.922003804692466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26.923076923076923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1.5113350125944585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98.757249378624692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9.7368421052631557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10.256410256410255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19.047619047619047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197.970173985087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1356.2080536912752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2016-01-26T09:21:25Z</dcterms:modified>
</cp:coreProperties>
</file>