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<sst xmlns="http://schemas.openxmlformats.org/spreadsheetml/2006/main" count="33" uniqueCount="22">
  <si>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</si>
  <si>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</si>
  <si>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</si>
  <si>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</si>
  <si>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</si>
  <si>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</si>
  <si>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</si>
  <si>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</si>
  <si>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</si>
  <si>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</si>
  <si>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</si>
  <si>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</si>
  <si>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</si>
  <si>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</si>
  <si>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</si>
  <si>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</si>
  <si>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</si>
  <si>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</si>
  <si>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</si>
  <si>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PRALBOINO</t>
  </si>
  <si>
    <t>Pralboino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</si>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</sst>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57.012048192771083</c:v>
                </c:pt>
                <c:pt idx="1">
                  <c:v>59.564393939393945</c:v>
                </c:pt>
                <c:pt idx="2">
                  <c:v>63.423110338835798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44.547759932375321</c:v>
                </c:pt>
                <c:pt idx="1">
                  <c:v>54.213036565977745</c:v>
                </c:pt>
                <c:pt idx="2">
                  <c:v>58.904109589041099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Pralboino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10.95890410958904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26.849315068493151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58.904109589041099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57.012048192771083</v>
      </c>
      <c r="C13" s="21">
        <v>59.564393939393945</v>
      </c>
      <c r="D13" s="21">
        <v>63.423110338835798</v>
      </c>
    </row>
    <row r="14" spans="1:4" ht="17.45" customHeight="1" x14ac:dyDescent="0.2">
      <c r="A14" s="10" t="s">
        <v>12</v>
      </c>
      <c r="B14" s="21">
        <v>27.421686746987952</v>
      </c>
      <c r="C14" s="21">
        <v>29.97159090909091</v>
      </c>
      <c r="D14" s="21">
        <v>34.708948740225892</v>
      </c>
    </row>
    <row r="15" spans="1:4" ht="17.45" customHeight="1" x14ac:dyDescent="0.2">
      <c r="A15" s="10" t="s">
        <v>13</v>
      </c>
      <c r="B15" s="21">
        <v>114.77572559366756</v>
      </c>
      <c r="C15" s="21">
        <v>133.33333333333331</v>
      </c>
      <c r="D15" s="21">
        <v>145.30516431924883</v>
      </c>
    </row>
    <row r="16" spans="1:4" ht="17.45" customHeight="1" x14ac:dyDescent="0.2">
      <c r="A16" s="10" t="s">
        <v>6</v>
      </c>
      <c r="B16" s="21">
        <v>57.021276595744688</v>
      </c>
      <c r="C16" s="21">
        <v>52.226720647773284</v>
      </c>
      <c r="D16" s="21">
        <v>76.59574468085107</v>
      </c>
    </row>
    <row r="17" spans="1:4" ht="17.45" customHeight="1" x14ac:dyDescent="0.2">
      <c r="A17" s="10" t="s">
        <v>7</v>
      </c>
      <c r="B17" s="21">
        <v>44.547759932375321</v>
      </c>
      <c r="C17" s="21">
        <v>54.213036565977745</v>
      </c>
      <c r="D17" s="21">
        <v>58.904109589041099</v>
      </c>
    </row>
    <row r="18" spans="1:4" ht="17.45" customHeight="1" x14ac:dyDescent="0.2">
      <c r="A18" s="10" t="s">
        <v>14</v>
      </c>
      <c r="B18" s="21">
        <v>15.384615384615385</v>
      </c>
      <c r="C18" s="21">
        <v>9.1414944356120831</v>
      </c>
      <c r="D18" s="21">
        <v>10.95890410958904</v>
      </c>
    </row>
    <row r="19" spans="1:4" ht="17.45" customHeight="1" x14ac:dyDescent="0.2">
      <c r="A19" s="10" t="s">
        <v>8</v>
      </c>
      <c r="B19" s="21">
        <v>32.544378698224854</v>
      </c>
      <c r="C19" s="21">
        <v>25.596184419713829</v>
      </c>
      <c r="D19" s="21">
        <v>26.849315068493151</v>
      </c>
    </row>
    <row r="20" spans="1:4" ht="17.45" customHeight="1" x14ac:dyDescent="0.2">
      <c r="A20" s="10" t="s">
        <v>10</v>
      </c>
      <c r="B20" s="21">
        <v>82.502113271344029</v>
      </c>
      <c r="C20" s="21">
        <v>79.968203497615264</v>
      </c>
      <c r="D20" s="21">
        <v>84.452054794520549</v>
      </c>
    </row>
    <row r="21" spans="1:4" ht="17.45" customHeight="1" x14ac:dyDescent="0.2">
      <c r="A21" s="11" t="s">
        <v>9</v>
      </c>
      <c r="B21" s="22">
        <v>2.6204564666103125</v>
      </c>
      <c r="C21" s="22">
        <v>2.5437201907790143</v>
      </c>
      <c r="D21" s="22">
        <v>2.945205479452055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63.423110338835798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34.708948740225892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145.30516431924883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76.59574468085107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58.904109589041099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10.95890410958904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26.849315068493151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84.452054794520549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2.945205479452055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2016-01-28T16:41:04Z</dcterms:modified>
</cp:coreProperties>
</file>