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<sst xmlns="http://schemas.openxmlformats.org/spreadsheetml/2006/main" count="23" uniqueCount="17">
  <si>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</si>
  <si>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</si>
  <si>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</si>
  <si>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</si>
  <si>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</si>
  <si>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</si>
  <si>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</si>
  <si>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</si>
  <si>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</si>
  <si>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</si>
  <si>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</si>
  <si>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</si>
  <si>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</si>
  <si>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BRESCIA</t>
  </si>
  <si>
    <t>PRALBOINO</t>
  </si>
  <si>
    <t>Pralboino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</si>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</sst>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3.3873343151693667</c:v>
                </c:pt>
                <c:pt idx="1">
                  <c:v>3.3012379642365883</c:v>
                </c:pt>
                <c:pt idx="2">
                  <c:v>4.4871794871794872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488"/>
        <c:axId val="63845888"/>
      </c:lineChart>
      <c:catAx>
        <c:axId val="63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auto val="1"/>
        <c:lblAlgn val="ctr"/>
        <c:lblOffset val="100"/>
        <c:noMultiLvlLbl val="0"/>
      </c:catAx>
      <c:valAx>
        <c:axId val="6384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Pralboino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11.282051282051283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4.4871794871794872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5.6410256410256414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Pralboino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11.282051282051283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4.4871794871794872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707392"/>
        <c:axId val="86744448"/>
      </c:bubbleChart>
      <c:valAx>
        <c:axId val="65707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valAx>
        <c:axId val="8674444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7.5110456553755522</c:v>
                </c:pt>
                <c:pt idx="1">
                  <c:v>9.7661623108665747</c:v>
                </c:pt>
                <c:pt idx="2">
                  <c:v>11.282051282051283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9056"/>
        <c:axId val="89817088"/>
      </c:lineChart>
      <c:catAx>
        <c:axId val="89549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auto val="1"/>
        <c:lblAlgn val="ctr"/>
        <c:lblOffset val="100"/>
        <c:noMultiLvlLbl val="0"/>
      </c:catAx>
      <c:valAx>
        <c:axId val="8981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26.997840172786177</v>
      </c>
      <c r="C13" s="28">
        <v>32.745098039215684</v>
      </c>
      <c r="D13" s="28">
        <v>29.180327868852459</v>
      </c>
    </row>
    <row r="14" spans="1:4" ht="19.899999999999999" customHeight="1" x14ac:dyDescent="0.2">
      <c r="A14" s="9" t="s">
        <v>8</v>
      </c>
      <c r="B14" s="28">
        <v>6.4801178203240068</v>
      </c>
      <c r="C14" s="28">
        <v>4.9518569463548827</v>
      </c>
      <c r="D14" s="28">
        <v>5.6410256410256414</v>
      </c>
    </row>
    <row r="15" spans="1:4" ht="19.899999999999999" customHeight="1" x14ac:dyDescent="0.2">
      <c r="A15" s="9" t="s">
        <v>9</v>
      </c>
      <c r="B15" s="28">
        <v>7.5110456553755522</v>
      </c>
      <c r="C15" s="28">
        <v>9.7661623108665747</v>
      </c>
      <c r="D15" s="28">
        <v>11.282051282051283</v>
      </c>
    </row>
    <row r="16" spans="1:4" ht="19.899999999999999" customHeight="1" x14ac:dyDescent="0.2">
      <c r="A16" s="10" t="s">
        <v>7</v>
      </c>
      <c r="B16" s="29">
        <v>3.3873343151693667</v>
      </c>
      <c r="C16" s="29">
        <v>3.3012379642365883</v>
      </c>
      <c r="D16" s="29">
        <v>4.4871794871794872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29.180327868852459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5.6410256410256414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11.282051282051283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4.4871794871794872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2016-01-26T15:30:11Z</dcterms:modified>
</cp:coreProperties>
</file>