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<sst xmlns="http://schemas.openxmlformats.org/spreadsheetml/2006/main" count="31" uniqueCount="21">
  <si>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</si>
  <si>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</si>
  <si>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</si>
  <si>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</si>
  <si>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</si>
  <si>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</si>
  <si>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</si>
  <si>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</si>
  <si>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</si>
  <si>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</si>
  <si>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</si>
  <si>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</si>
  <si>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</si>
  <si>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</si>
  <si>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</si>
  <si>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</si>
  <si>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</si>
  <si>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</si>
  <si>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PRALBOINO</t>
  </si>
  <si>
    <t>Pralboino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</si>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</sst>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147.88055353241077</c:v>
                </c:pt>
                <c:pt idx="1">
                  <c:v>152.77494537509105</c:v>
                </c:pt>
                <c:pt idx="2">
                  <c:v>169.67225054624907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-5.1077649599706731E-2</c:v>
                </c:pt>
                <c:pt idx="1">
                  <c:v>0.32614084620874451</c:v>
                </c:pt>
                <c:pt idx="2">
                  <c:v>1.0545490336354213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1.1536937773607425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1.0385866891223339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1.0545490336354213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1.1536937773607425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1.0385866891223339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2538</v>
      </c>
      <c r="C13" s="29">
        <v>2622</v>
      </c>
      <c r="D13" s="29">
        <v>2912</v>
      </c>
    </row>
    <row r="14" spans="1:4" ht="19.149999999999999" customHeight="1" x14ac:dyDescent="0.2">
      <c r="A14" s="9" t="s">
        <v>9</v>
      </c>
      <c r="B14" s="28">
        <v>-5.1077649599706731E-2</v>
      </c>
      <c r="C14" s="28">
        <v>0.32614084620874451</v>
      </c>
      <c r="D14" s="28">
        <v>1.0545490336354213</v>
      </c>
    </row>
    <row r="15" spans="1:4" ht="19.149999999999999" customHeight="1" x14ac:dyDescent="0.2">
      <c r="A15" s="9" t="s">
        <v>10</v>
      </c>
      <c r="B15" s="28" t="s">
        <v>2</v>
      </c>
      <c r="C15" s="28">
        <v>0.19545498823334562</v>
      </c>
      <c r="D15" s="28">
        <v>1.1536937773607425</v>
      </c>
    </row>
    <row r="16" spans="1:4" ht="19.149999999999999" customHeight="1" x14ac:dyDescent="0.2">
      <c r="A16" s="9" t="s">
        <v>11</v>
      </c>
      <c r="B16" s="28" t="s">
        <v>2</v>
      </c>
      <c r="C16" s="28">
        <v>0.34724887396155868</v>
      </c>
      <c r="D16" s="28">
        <v>1.0385866891223339</v>
      </c>
    </row>
    <row r="17" spans="1:4" ht="19.149999999999999" customHeight="1" x14ac:dyDescent="0.2">
      <c r="A17" s="9" t="s">
        <v>12</v>
      </c>
      <c r="B17" s="22">
        <v>5.5453433421704297</v>
      </c>
      <c r="C17" s="22">
        <v>5.9542889239329932</v>
      </c>
      <c r="D17" s="22">
        <v>6.9242000938738526</v>
      </c>
    </row>
    <row r="18" spans="1:4" ht="19.149999999999999" customHeight="1" x14ac:dyDescent="0.2">
      <c r="A18" s="9" t="s">
        <v>13</v>
      </c>
      <c r="B18" s="22">
        <v>6.77698975571316</v>
      </c>
      <c r="C18" s="22">
        <v>5.5682684973302825</v>
      </c>
      <c r="D18" s="22">
        <v>4.0178571428571432</v>
      </c>
    </row>
    <row r="19" spans="1:4" ht="19.149999999999999" customHeight="1" x14ac:dyDescent="0.2">
      <c r="A19" s="11" t="s">
        <v>14</v>
      </c>
      <c r="B19" s="23">
        <v>147.88055353241077</v>
      </c>
      <c r="C19" s="23">
        <v>152.77494537509105</v>
      </c>
      <c r="D19" s="23">
        <v>169.67225054624907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1.0545490336354213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1.1536937773607425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1.0385866891223339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6.9242000938738526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4.0178571428571432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169.67225054624907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2016-02-17T10:00:35Z</dcterms:modified>
</cp:coreProperties>
</file>