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<sst xmlns="http://schemas.openxmlformats.org/spreadsheetml/2006/main" count="40" uniqueCount="23">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</sst>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3.2150776053215075</c:v>
                </c:pt>
                <c:pt idx="1">
                  <c:v>1.809954751131222</c:v>
                </c:pt>
                <c:pt idx="2">
                  <c:v>1.4781966001478197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1904"/>
        <c:axId val="46573440"/>
      </c:lineChart>
      <c:catAx>
        <c:axId val="465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auto val="1"/>
        <c:lblAlgn val="ctr"/>
        <c:lblOffset val="100"/>
        <c:noMultiLvlLbl val="0"/>
      </c:catAx>
      <c:valAx>
        <c:axId val="4657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10.243055555555555</c:v>
                </c:pt>
                <c:pt idx="1">
                  <c:v>10.65891472868217</c:v>
                </c:pt>
                <c:pt idx="2">
                  <c:v>6.7226890756302522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43872"/>
        <c:axId val="94762496"/>
      </c:lineChart>
      <c:catAx>
        <c:axId val="893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0.96082779009608288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0.40923706518561825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0.96082779009608288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216"/>
        <c:axId val="95056256"/>
      </c:bubbleChart>
      <c:valAx>
        <c:axId val="95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256"/>
        <c:crosses val="autoZero"/>
        <c:crossBetween val="midCat"/>
      </c:valAx>
      <c:valAx>
        <c:axId val="950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98.305999999999997</v>
      </c>
      <c r="C13" s="23">
        <v>97.405000000000001</v>
      </c>
      <c r="D13" s="23">
        <v>98.215999999999994</v>
      </c>
    </row>
    <row r="14" spans="1:4" ht="18" customHeight="1" x14ac:dyDescent="0.2">
      <c r="A14" s="10" t="s">
        <v>10</v>
      </c>
      <c r="B14" s="23">
        <v>4585.5</v>
      </c>
      <c r="C14" s="23">
        <v>4966.5</v>
      </c>
      <c r="D14" s="23">
        <v>4850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3.2150776053215075</v>
      </c>
      <c r="C17" s="23">
        <v>1.809954751131222</v>
      </c>
      <c r="D17" s="23">
        <v>1.4781966001478197</v>
      </c>
    </row>
    <row r="18" spans="1:4" ht="18" customHeight="1" x14ac:dyDescent="0.2">
      <c r="A18" s="10" t="s">
        <v>7</v>
      </c>
      <c r="B18" s="23">
        <v>0.55432372505543237</v>
      </c>
      <c r="C18" s="23">
        <v>0.36199095022624433</v>
      </c>
      <c r="D18" s="23">
        <v>0.96082779009608288</v>
      </c>
    </row>
    <row r="19" spans="1:4" ht="18" customHeight="1" x14ac:dyDescent="0.2">
      <c r="A19" s="10" t="s">
        <v>13</v>
      </c>
      <c r="B19" s="23">
        <v>0.48134777376654636</v>
      </c>
      <c r="C19" s="23">
        <v>0</v>
      </c>
      <c r="D19" s="23">
        <v>0.40923706518561825</v>
      </c>
    </row>
    <row r="20" spans="1:4" ht="18" customHeight="1" x14ac:dyDescent="0.2">
      <c r="A20" s="10" t="s">
        <v>14</v>
      </c>
      <c r="B20" s="23">
        <v>10.243055555555555</v>
      </c>
      <c r="C20" s="23">
        <v>10.65891472868217</v>
      </c>
      <c r="D20" s="23">
        <v>6.7226890756302522</v>
      </c>
    </row>
    <row r="21" spans="1:4" ht="18" customHeight="1" x14ac:dyDescent="0.2">
      <c r="A21" s="12" t="s">
        <v>15</v>
      </c>
      <c r="B21" s="24">
        <v>2.4390243902439024</v>
      </c>
      <c r="C21" s="24">
        <v>2.6244343891402715</v>
      </c>
      <c r="D21" s="24">
        <v>3.2520325203252036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98.215999999999994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4850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1.4781966001478197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0.96082779009608288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0.40923706518561825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6.7226890756302522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3.2520325203252036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2016-02-16T14:47:23Z</dcterms:modified>
</cp:coreProperties>
</file>