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<sst xmlns="http://schemas.openxmlformats.org/spreadsheetml/2006/main" count="33" uniqueCount="22">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</sst>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59.139264990328819</c:v>
                </c:pt>
                <c:pt idx="1">
                  <c:v>57.562846186621222</c:v>
                </c:pt>
                <c:pt idx="2">
                  <c:v>66.739130434782609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60.179885527391662</c:v>
                </c:pt>
                <c:pt idx="1">
                  <c:v>71.798667653589931</c:v>
                </c:pt>
                <c:pt idx="2">
                  <c:v>74.782608695652172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7.3913043478260869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15.434782608695652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74.782608695652172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59.139264990328819</v>
      </c>
      <c r="C13" s="21">
        <v>57.562846186621222</v>
      </c>
      <c r="D13" s="21">
        <v>66.739130434782609</v>
      </c>
    </row>
    <row r="14" spans="1:4" ht="17.45" customHeight="1" x14ac:dyDescent="0.2">
      <c r="A14" s="10" t="s">
        <v>12</v>
      </c>
      <c r="B14" s="21">
        <v>28.384912959381044</v>
      </c>
      <c r="C14" s="21">
        <v>30.464422667234771</v>
      </c>
      <c r="D14" s="21">
        <v>37.536231884057969</v>
      </c>
    </row>
    <row r="15" spans="1:4" ht="17.45" customHeight="1" x14ac:dyDescent="0.2">
      <c r="A15" s="10" t="s">
        <v>13</v>
      </c>
      <c r="B15" s="21">
        <v>134.18803418803418</v>
      </c>
      <c r="C15" s="21">
        <v>157.61772853185596</v>
      </c>
      <c r="D15" s="21">
        <v>184.07079646017698</v>
      </c>
    </row>
    <row r="16" spans="1:4" ht="17.45" customHeight="1" x14ac:dyDescent="0.2">
      <c r="A16" s="10" t="s">
        <v>6</v>
      </c>
      <c r="B16" s="21">
        <v>40.701754385964911</v>
      </c>
      <c r="C16" s="21">
        <v>53.090909090909086</v>
      </c>
      <c r="D16" s="21">
        <v>57.627118644067799</v>
      </c>
    </row>
    <row r="17" spans="1:4" ht="17.45" customHeight="1" x14ac:dyDescent="0.2">
      <c r="A17" s="10" t="s">
        <v>7</v>
      </c>
      <c r="B17" s="21">
        <v>60.179885527391662</v>
      </c>
      <c r="C17" s="21">
        <v>71.798667653589931</v>
      </c>
      <c r="D17" s="21">
        <v>74.782608695652172</v>
      </c>
    </row>
    <row r="18" spans="1:4" ht="17.45" customHeight="1" x14ac:dyDescent="0.2">
      <c r="A18" s="10" t="s">
        <v>14</v>
      </c>
      <c r="B18" s="21">
        <v>7.849550286181521</v>
      </c>
      <c r="C18" s="21">
        <v>8.0680977054034049</v>
      </c>
      <c r="D18" s="21">
        <v>7.3913043478260869</v>
      </c>
    </row>
    <row r="19" spans="1:4" ht="17.45" customHeight="1" x14ac:dyDescent="0.2">
      <c r="A19" s="10" t="s">
        <v>8</v>
      </c>
      <c r="B19" s="21">
        <v>25.429272281275551</v>
      </c>
      <c r="C19" s="21">
        <v>12.805329385640265</v>
      </c>
      <c r="D19" s="21">
        <v>15.434782608695652</v>
      </c>
    </row>
    <row r="20" spans="1:4" ht="17.45" customHeight="1" x14ac:dyDescent="0.2">
      <c r="A20" s="10" t="s">
        <v>10</v>
      </c>
      <c r="B20" s="21">
        <v>94.358135731807039</v>
      </c>
      <c r="C20" s="21">
        <v>89.785344189489265</v>
      </c>
      <c r="D20" s="21">
        <v>89.130434782608688</v>
      </c>
    </row>
    <row r="21" spans="1:4" ht="17.45" customHeight="1" x14ac:dyDescent="0.2">
      <c r="A21" s="11" t="s">
        <v>9</v>
      </c>
      <c r="B21" s="22">
        <v>1.3900245298446443</v>
      </c>
      <c r="C21" s="22">
        <v>1.7024426350851223</v>
      </c>
      <c r="D21" s="22">
        <v>2.7717391304347827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66.739130434782609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37.536231884057969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184.07079646017698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57.627118644067799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74.782608695652172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7.3913043478260869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15.434782608695652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89.130434782608688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2.7717391304347827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2016-01-28T16:41:03Z</dcterms:modified>
</cp:coreProperties>
</file>