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<sst xmlns="http://schemas.openxmlformats.org/spreadsheetml/2006/main" count="25" uniqueCount="18">
  <si>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</si>
  <si>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</si>
  <si>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</si>
  <si>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</si>
  <si>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</si>
  <si>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</si>
  <si>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</si>
  <si>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</si>
  <si>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</si>
  <si>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</si>
  <si>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</si>
  <si>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</si>
  <si>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</si>
  <si>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</si>
  <si>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</si>
  <si>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POZZOLENGO</t>
  </si>
  <si>
    <t>Pozzolengo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</si>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</sst>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42.757009345794394</c:v>
                </c:pt>
                <c:pt idx="1">
                  <c:v>73.170731707317074</c:v>
                </c:pt>
                <c:pt idx="2">
                  <c:v>114.05063291139241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124.57122250270464</c:v>
                </c:pt>
                <c:pt idx="1">
                  <c:v>105.18650799060303</c:v>
                </c:pt>
                <c:pt idx="2">
                  <c:v>104.56444368639491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Pozzolengo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114.05063291139241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0.52827843380981976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104.56444368639491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124.57122250270464</v>
      </c>
      <c r="C13" s="19">
        <v>105.18650799060303</v>
      </c>
      <c r="D13" s="19">
        <v>104.56444368639491</v>
      </c>
    </row>
    <row r="14" spans="1:4" ht="20.45" customHeight="1" x14ac:dyDescent="0.2">
      <c r="A14" s="8" t="s">
        <v>8</v>
      </c>
      <c r="B14" s="19">
        <v>1.1312217194570136</v>
      </c>
      <c r="C14" s="19">
        <v>6.5940713853599524</v>
      </c>
      <c r="D14" s="19">
        <v>3.4679089026915113</v>
      </c>
    </row>
    <row r="15" spans="1:4" ht="20.45" customHeight="1" x14ac:dyDescent="0.2">
      <c r="A15" s="8" t="s">
        <v>9</v>
      </c>
      <c r="B15" s="19">
        <v>42.757009345794394</v>
      </c>
      <c r="C15" s="19">
        <v>73.170731707317074</v>
      </c>
      <c r="D15" s="19">
        <v>114.05063291139241</v>
      </c>
    </row>
    <row r="16" spans="1:4" ht="20.45" customHeight="1" x14ac:dyDescent="0.2">
      <c r="A16" s="8" t="s">
        <v>10</v>
      </c>
      <c r="B16" s="19">
        <v>0.59372349448685324</v>
      </c>
      <c r="C16" s="19">
        <v>0.36656891495601174</v>
      </c>
      <c r="D16" s="19">
        <v>0.52827843380981976</v>
      </c>
    </row>
    <row r="17" spans="1:4" ht="20.45" customHeight="1" x14ac:dyDescent="0.2">
      <c r="A17" s="9" t="s">
        <v>7</v>
      </c>
      <c r="B17" s="20">
        <v>40.946502057613174</v>
      </c>
      <c r="C17" s="20">
        <v>32.028469750889684</v>
      </c>
      <c r="D17" s="20">
        <v>12.643678160919542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104.56444368639491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3.4679089026915113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114.05063291139241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0.52827843380981976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12.643678160919542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2016-01-28T09:32:58Z</dcterms:modified>
</cp:coreProperties>
</file>