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<sst xmlns="http://schemas.openxmlformats.org/spreadsheetml/2006/main" count="40" uniqueCount="25">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</sst>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67.657142857142858</c:v>
                </c:pt>
                <c:pt idx="1">
                  <c:v>68.28153564899452</c:v>
                </c:pt>
                <c:pt idx="2">
                  <c:v>70.126960418222552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112.54628571428572</c:v>
                </c:pt>
                <c:pt idx="1">
                  <c:v>111.63436928702011</c:v>
                </c:pt>
                <c:pt idx="2">
                  <c:v>114.85138162808066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9008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008"/>
        <c:crosses val="autoZero"/>
        <c:auto val="1"/>
        <c:lblAlgn val="ctr"/>
        <c:lblOffset val="100"/>
        <c:noMultiLvlLbl val="0"/>
      </c:catAx>
      <c:valAx>
        <c:axId val="934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70.126960418222552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114.85138162808066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2.011173184357542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70.126960418222552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114.85138162808066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04896"/>
        <c:axId val="94365184"/>
      </c:bubbleChart>
      <c:valAx>
        <c:axId val="9430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184"/>
        <c:crosses val="autoZero"/>
        <c:crossBetween val="midCat"/>
      </c:valAx>
      <c:valAx>
        <c:axId val="943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0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67.657142857142858</v>
      </c>
      <c r="C13" s="22">
        <v>68.28153564899452</v>
      </c>
      <c r="D13" s="22">
        <v>70.126960418222552</v>
      </c>
    </row>
    <row r="14" spans="1:4" ht="19.149999999999999" customHeight="1" x14ac:dyDescent="0.2">
      <c r="A14" s="11" t="s">
        <v>7</v>
      </c>
      <c r="B14" s="22">
        <v>112.54628571428572</v>
      </c>
      <c r="C14" s="22">
        <v>111.63436928702011</v>
      </c>
      <c r="D14" s="22">
        <v>114.85138162808066</v>
      </c>
    </row>
    <row r="15" spans="1:4" ht="19.149999999999999" customHeight="1" x14ac:dyDescent="0.2">
      <c r="A15" s="11" t="s">
        <v>8</v>
      </c>
      <c r="B15" s="22" t="s">
        <v>17</v>
      </c>
      <c r="C15" s="22">
        <v>1.0857763300760044</v>
      </c>
      <c r="D15" s="22">
        <v>2.011173184357542</v>
      </c>
    </row>
    <row r="16" spans="1:4" ht="19.149999999999999" customHeight="1" x14ac:dyDescent="0.2">
      <c r="A16" s="11" t="s">
        <v>10</v>
      </c>
      <c r="B16" s="22">
        <v>17.881705639614857</v>
      </c>
      <c r="C16" s="22">
        <v>11.771177117711771</v>
      </c>
      <c r="D16" s="22">
        <v>10.36036036036036</v>
      </c>
    </row>
    <row r="17" spans="1:4" ht="19.149999999999999" customHeight="1" x14ac:dyDescent="0.2">
      <c r="A17" s="11" t="s">
        <v>11</v>
      </c>
      <c r="B17" s="22">
        <v>35.198135198135198</v>
      </c>
      <c r="C17" s="22">
        <v>27.543424317617866</v>
      </c>
      <c r="D17" s="22">
        <v>20.737327188940093</v>
      </c>
    </row>
    <row r="18" spans="1:4" ht="19.149999999999999" customHeight="1" x14ac:dyDescent="0.2">
      <c r="A18" s="11" t="s">
        <v>12</v>
      </c>
      <c r="B18" s="22">
        <v>15.889830508474688</v>
      </c>
      <c r="C18" s="22">
        <v>20.781758957654802</v>
      </c>
      <c r="D18" s="22">
        <v>23.558897243107822</v>
      </c>
    </row>
    <row r="19" spans="1:4" ht="19.149999999999999" customHeight="1" x14ac:dyDescent="0.2">
      <c r="A19" s="11" t="s">
        <v>13</v>
      </c>
      <c r="B19" s="22">
        <v>97.2</v>
      </c>
      <c r="C19" s="22">
        <v>99.588665447897625</v>
      </c>
      <c r="D19" s="22">
        <v>99.794622852875278</v>
      </c>
    </row>
    <row r="20" spans="1:4" ht="19.149999999999999" customHeight="1" x14ac:dyDescent="0.2">
      <c r="A20" s="11" t="s">
        <v>15</v>
      </c>
      <c r="B20" s="22" t="s">
        <v>17</v>
      </c>
      <c r="C20" s="22">
        <v>87.367178276269186</v>
      </c>
      <c r="D20" s="22">
        <v>88.162762022194812</v>
      </c>
    </row>
    <row r="21" spans="1:4" ht="19.149999999999999" customHeight="1" x14ac:dyDescent="0.2">
      <c r="A21" s="11" t="s">
        <v>16</v>
      </c>
      <c r="B21" s="22" t="s">
        <v>17</v>
      </c>
      <c r="C21" s="22">
        <v>0.35419126328217237</v>
      </c>
      <c r="D21" s="22">
        <v>2.0961775585696669</v>
      </c>
    </row>
    <row r="22" spans="1:4" ht="19.149999999999999" customHeight="1" x14ac:dyDescent="0.2">
      <c r="A22" s="11" t="s">
        <v>6</v>
      </c>
      <c r="B22" s="22">
        <v>37.371428571428574</v>
      </c>
      <c r="C22" s="22">
        <v>27.148080438756857</v>
      </c>
      <c r="D22" s="22">
        <v>7.5768942235558887</v>
      </c>
    </row>
    <row r="23" spans="1:4" ht="19.149999999999999" customHeight="1" x14ac:dyDescent="0.2">
      <c r="A23" s="12" t="s">
        <v>14</v>
      </c>
      <c r="B23" s="23">
        <v>13.282732447817835</v>
      </c>
      <c r="C23" s="23">
        <v>11.850554582603619</v>
      </c>
      <c r="D23" s="23">
        <v>20.145631067961165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70.126960418222552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114.85138162808066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2.011173184357542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10.36036036036036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20.737327188940093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23.558897243107822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99.794622852875278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88.162762022194812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2.0961775585696669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7.5768942235558887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20.145631067961165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2016-01-27T09:00:46Z</dcterms:modified>
</cp:coreProperties>
</file>