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<sst xmlns="http://schemas.openxmlformats.org/spreadsheetml/2006/main" count="23" uniqueCount="17">
  <si>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</si>
  <si>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</si>
  <si>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</si>
  <si>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</si>
  <si>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</si>
  <si>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</si>
  <si>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</si>
  <si>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</si>
  <si>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</si>
  <si>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</si>
  <si>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</si>
  <si>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</si>
  <si>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</si>
  <si>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</si>
  <si>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POZZOLENGO</t>
  </si>
  <si>
    <t>Pozzolengo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</si>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</sst>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1.8461538461538463</c:v>
                </c:pt>
                <c:pt idx="1">
                  <c:v>2.6054590570719602</c:v>
                </c:pt>
                <c:pt idx="2">
                  <c:v>3.0818278427205104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14.452709883103083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3.0818278427205104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2.763018065887354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14.452709883103083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3.0818278427205104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11.076923076923077</c:v>
                </c:pt>
                <c:pt idx="1">
                  <c:v>11.538461538461538</c:v>
                </c:pt>
                <c:pt idx="2">
                  <c:v>14.452709883103083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9536"/>
        <c:axId val="89817472"/>
      </c:lineChart>
      <c:catAx>
        <c:axId val="89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24.065420560747665</v>
      </c>
      <c r="C13" s="28">
        <v>22.784810126582279</v>
      </c>
      <c r="D13" s="28">
        <v>22.566371681415927</v>
      </c>
    </row>
    <row r="14" spans="1:4" ht="19.899999999999999" customHeight="1" x14ac:dyDescent="0.2">
      <c r="A14" s="9" t="s">
        <v>8</v>
      </c>
      <c r="B14" s="28">
        <v>4.6153846153846159</v>
      </c>
      <c r="C14" s="28">
        <v>4.2183622828784122</v>
      </c>
      <c r="D14" s="28">
        <v>2.763018065887354</v>
      </c>
    </row>
    <row r="15" spans="1:4" ht="19.899999999999999" customHeight="1" x14ac:dyDescent="0.2">
      <c r="A15" s="9" t="s">
        <v>9</v>
      </c>
      <c r="B15" s="28">
        <v>11.076923076923077</v>
      </c>
      <c r="C15" s="28">
        <v>11.538461538461538</v>
      </c>
      <c r="D15" s="28">
        <v>14.452709883103083</v>
      </c>
    </row>
    <row r="16" spans="1:4" ht="19.899999999999999" customHeight="1" x14ac:dyDescent="0.2">
      <c r="A16" s="10" t="s">
        <v>7</v>
      </c>
      <c r="B16" s="29">
        <v>1.8461538461538463</v>
      </c>
      <c r="C16" s="29">
        <v>2.6054590570719602</v>
      </c>
      <c r="D16" s="29">
        <v>3.0818278427205104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22.566371681415927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2.763018065887354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14.452709883103083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3.0818278427205104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2016-01-26T15:30:10Z</dcterms:modified>
</cp:coreProperties>
</file>