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<sst xmlns="http://schemas.openxmlformats.org/spreadsheetml/2006/main" count="39" uniqueCount="25">
  <si>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</si>
  <si>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</si>
  <si>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</si>
  <si>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</si>
  <si>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</si>
  <si>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</si>
  <si>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</si>
  <si>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</si>
  <si>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</si>
  <si>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</si>
  <si>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</si>
  <si>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</si>
  <si>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</si>
  <si>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</si>
  <si>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</si>
  <si>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</si>
  <si>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</si>
  <si>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</si>
  <si>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</si>
  <si>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</si>
  <si>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</si>
  <si>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POZZOLENGO</t>
  </si>
  <si>
    <t>-</t>
  </si>
  <si>
    <t>Pozzolengo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</si>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</sst>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0.3436426116838488</c:v>
                </c:pt>
                <c:pt idx="1">
                  <c:v>2.7972027972027971</c:v>
                </c:pt>
                <c:pt idx="2">
                  <c:v>4.6931407942238268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23.239436619718308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4.6931407942238268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23.239436619718308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61.504424778761056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4.6931407942238268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23.239436619718308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3.2051282051282048</v>
      </c>
      <c r="C13" s="30">
        <v>33.793103448275858</v>
      </c>
      <c r="D13" s="30">
        <v>82.606166375799887</v>
      </c>
    </row>
    <row r="14" spans="1:4" ht="19.899999999999999" customHeight="1" x14ac:dyDescent="0.2">
      <c r="A14" s="9" t="s">
        <v>7</v>
      </c>
      <c r="B14" s="30">
        <v>0</v>
      </c>
      <c r="C14" s="30">
        <v>21.428571428571427</v>
      </c>
      <c r="D14" s="30">
        <v>23.239436619718308</v>
      </c>
    </row>
    <row r="15" spans="1:4" ht="19.899999999999999" customHeight="1" x14ac:dyDescent="0.2">
      <c r="A15" s="9" t="s">
        <v>6</v>
      </c>
      <c r="B15" s="30">
        <v>0.3436426116838488</v>
      </c>
      <c r="C15" s="30">
        <v>2.7972027972027971</v>
      </c>
      <c r="D15" s="30">
        <v>4.6931407942238268</v>
      </c>
    </row>
    <row r="16" spans="1:4" ht="19.899999999999999" customHeight="1" x14ac:dyDescent="0.2">
      <c r="A16" s="9" t="s">
        <v>12</v>
      </c>
      <c r="B16" s="30">
        <v>50</v>
      </c>
      <c r="C16" s="30">
        <v>52.564102564102569</v>
      </c>
      <c r="D16" s="30">
        <v>61.504424778761056</v>
      </c>
    </row>
    <row r="17" spans="1:4" ht="19.899999999999999" customHeight="1" x14ac:dyDescent="0.2">
      <c r="A17" s="9" t="s">
        <v>13</v>
      </c>
      <c r="B17" s="30">
        <v>100.89664936290703</v>
      </c>
      <c r="C17" s="30">
        <v>96.819852382832664</v>
      </c>
      <c r="D17" s="30">
        <v>87.235983025660019</v>
      </c>
    </row>
    <row r="18" spans="1:4" ht="19.899999999999999" customHeight="1" x14ac:dyDescent="0.2">
      <c r="A18" s="9" t="s">
        <v>14</v>
      </c>
      <c r="B18" s="30">
        <v>15.85144927536232</v>
      </c>
      <c r="C18" s="30">
        <v>38.976377952755904</v>
      </c>
      <c r="D18" s="30">
        <v>83.523893286426272</v>
      </c>
    </row>
    <row r="19" spans="1:4" ht="19.899999999999999" customHeight="1" x14ac:dyDescent="0.2">
      <c r="A19" s="9" t="s">
        <v>8</v>
      </c>
      <c r="B19" s="30" t="s">
        <v>18</v>
      </c>
      <c r="C19" s="30">
        <v>13.26530612244898</v>
      </c>
      <c r="D19" s="30">
        <v>16.549295774647888</v>
      </c>
    </row>
    <row r="20" spans="1:4" ht="19.899999999999999" customHeight="1" x14ac:dyDescent="0.2">
      <c r="A20" s="9" t="s">
        <v>15</v>
      </c>
      <c r="B20" s="30" t="s">
        <v>22</v>
      </c>
      <c r="C20" s="30">
        <v>10</v>
      </c>
      <c r="D20" s="30">
        <v>39.285714285714285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339.97509339975096</v>
      </c>
      <c r="D21" s="30">
        <v>119.50376245678258</v>
      </c>
    </row>
    <row r="22" spans="1:4" ht="19.899999999999999" customHeight="1" x14ac:dyDescent="0.2">
      <c r="A22" s="10" t="s">
        <v>17</v>
      </c>
      <c r="B22" s="31" t="s">
        <v>22</v>
      </c>
      <c r="C22" s="31">
        <v>299.64110929853183</v>
      </c>
      <c r="D22" s="31">
        <v>302.89387471458355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82.606166375799887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23.239436619718308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4.6931407942238268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61.504424778761056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87.235983025660019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83.523893286426272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16.549295774647888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39.285714285714285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119.50376245678258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302.89387471458355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2016-01-26T09:21:22Z</dcterms:modified>
</cp:coreProperties>
</file>