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<sst xmlns="http://schemas.openxmlformats.org/spreadsheetml/2006/main" count="33" uniqueCount="22">
  <si>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</si>
  <si>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</si>
  <si>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</si>
  <si>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</si>
  <si>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</si>
  <si>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</si>
  <si>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</si>
  <si>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</si>
  <si>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</si>
  <si>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</si>
  <si>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</si>
  <si>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</si>
  <si>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</si>
  <si>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</si>
  <si>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</si>
  <si>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</si>
  <si>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</si>
  <si>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</si>
  <si>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</si>
  <si>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PONTOGLIO</t>
  </si>
  <si>
    <t>Pontoglio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</si>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</sst>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56.529680365296805</c:v>
                </c:pt>
                <c:pt idx="1">
                  <c:v>61.580983969043665</c:v>
                </c:pt>
                <c:pt idx="2">
                  <c:v>63.569165786694825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52.11631663974152</c:v>
                </c:pt>
                <c:pt idx="1">
                  <c:v>61.340514661879119</c:v>
                </c:pt>
                <c:pt idx="2">
                  <c:v>63.538205980066444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8.1395348837209305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25.027685492801773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63.538205980066444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7696"/>
        <c:axId val="87569536"/>
      </c:bubble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valAx>
        <c:axId val="875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56.529680365296805</v>
      </c>
      <c r="C13" s="21">
        <v>61.580983969043665</v>
      </c>
      <c r="D13" s="21">
        <v>63.569165786694825</v>
      </c>
    </row>
    <row r="14" spans="1:4" ht="17.45" customHeight="1" x14ac:dyDescent="0.2">
      <c r="A14" s="10" t="s">
        <v>12</v>
      </c>
      <c r="B14" s="21">
        <v>23.342465753424658</v>
      </c>
      <c r="C14" s="21">
        <v>30.643080891837108</v>
      </c>
      <c r="D14" s="21">
        <v>35.515663498768042</v>
      </c>
    </row>
    <row r="15" spans="1:4" ht="17.45" customHeight="1" x14ac:dyDescent="0.2">
      <c r="A15" s="10" t="s">
        <v>13</v>
      </c>
      <c r="B15" s="21">
        <v>86.310063463281963</v>
      </c>
      <c r="C15" s="21">
        <v>122.23310479921645</v>
      </c>
      <c r="D15" s="21">
        <v>181.92627824019024</v>
      </c>
    </row>
    <row r="16" spans="1:4" ht="17.45" customHeight="1" x14ac:dyDescent="0.2">
      <c r="A16" s="10" t="s">
        <v>6</v>
      </c>
      <c r="B16" s="21">
        <v>45.65826330532213</v>
      </c>
      <c r="C16" s="21">
        <v>63.069908814589667</v>
      </c>
      <c r="D16" s="21">
        <v>64.807436918990703</v>
      </c>
    </row>
    <row r="17" spans="1:4" ht="17.45" customHeight="1" x14ac:dyDescent="0.2">
      <c r="A17" s="10" t="s">
        <v>7</v>
      </c>
      <c r="B17" s="21">
        <v>52.11631663974152</v>
      </c>
      <c r="C17" s="21">
        <v>61.340514661879119</v>
      </c>
      <c r="D17" s="21">
        <v>63.538205980066444</v>
      </c>
    </row>
    <row r="18" spans="1:4" ht="17.45" customHeight="1" x14ac:dyDescent="0.2">
      <c r="A18" s="10" t="s">
        <v>14</v>
      </c>
      <c r="B18" s="21">
        <v>8.8852988691437798</v>
      </c>
      <c r="C18" s="21">
        <v>7.719928186714542</v>
      </c>
      <c r="D18" s="21">
        <v>8.1395348837209305</v>
      </c>
    </row>
    <row r="19" spans="1:4" ht="17.45" customHeight="1" x14ac:dyDescent="0.2">
      <c r="A19" s="10" t="s">
        <v>8</v>
      </c>
      <c r="B19" s="21">
        <v>32.988691437802906</v>
      </c>
      <c r="C19" s="21">
        <v>24.087372830640337</v>
      </c>
      <c r="D19" s="21">
        <v>25.027685492801773</v>
      </c>
    </row>
    <row r="20" spans="1:4" ht="17.45" customHeight="1" x14ac:dyDescent="0.2">
      <c r="A20" s="10" t="s">
        <v>10</v>
      </c>
      <c r="B20" s="21">
        <v>86.849757673667199</v>
      </c>
      <c r="C20" s="21">
        <v>79.204069419509267</v>
      </c>
      <c r="D20" s="21">
        <v>80.703211517165002</v>
      </c>
    </row>
    <row r="21" spans="1:4" ht="17.45" customHeight="1" x14ac:dyDescent="0.2">
      <c r="A21" s="11" t="s">
        <v>9</v>
      </c>
      <c r="B21" s="22">
        <v>7.3990306946688209</v>
      </c>
      <c r="C21" s="22">
        <v>9.3357271095152594</v>
      </c>
      <c r="D21" s="22">
        <v>9.2746400885935785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63.569165786694825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35.515663498768042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181.92627824019024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64.807436918990703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63.538205980066444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8.1395348837209305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25.027685492801773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80.703211517165002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9.2746400885935785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2016-01-28T16:41:02Z</dcterms:modified>
</cp:coreProperties>
</file>