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<sst xmlns="http://schemas.openxmlformats.org/spreadsheetml/2006/main" count="41" uniqueCount="26">
  <si>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</si>
  <si>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</si>
  <si>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</si>
  <si>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</si>
  <si>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</si>
  <si>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</si>
  <si>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</si>
  <si>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</si>
  <si>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</si>
  <si>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</si>
  <si>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</si>
  <si>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</si>
  <si>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</si>
  <si>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</si>
  <si>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</si>
  <si>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</si>
  <si>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</si>
  <si>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</si>
  <si>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</si>
  <si>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</si>
  <si>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</si>
  <si>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</si>
  <si>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BRESCIA</t>
  </si>
  <si>
    <t>PONTOGLIO</t>
  </si>
  <si>
    <t>Pontoglio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</si>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</sst>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59.296947271045333</c:v>
                </c:pt>
                <c:pt idx="1">
                  <c:v>89.724310776942346</c:v>
                </c:pt>
                <c:pt idx="2">
                  <c:v>183.33333333333331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94336"/>
        <c:axId val="65315584"/>
      </c:lineChart>
      <c:catAx>
        <c:axId val="65294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5584"/>
        <c:crosses val="autoZero"/>
        <c:auto val="1"/>
        <c:lblAlgn val="ctr"/>
        <c:lblOffset val="100"/>
        <c:noMultiLvlLbl val="0"/>
      </c:catAx>
      <c:valAx>
        <c:axId val="65315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4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52.318528663666598</c:v>
                </c:pt>
                <c:pt idx="1">
                  <c:v>50.964961588907634</c:v>
                </c:pt>
                <c:pt idx="2">
                  <c:v>48.979235735473743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50368"/>
        <c:axId val="65453056"/>
      </c:lineChart>
      <c:catAx>
        <c:axId val="65450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53056"/>
        <c:crosses val="autoZero"/>
        <c:auto val="1"/>
        <c:lblAlgn val="ctr"/>
        <c:lblOffset val="100"/>
        <c:noMultiLvlLbl val="0"/>
      </c:catAx>
      <c:valAx>
        <c:axId val="65453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503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Pontoglio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63.786441868633645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34.361997226074898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48.801369863013697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Pontoglio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63.786441868633645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34.361997226074898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71.846215458550262</v>
      </c>
      <c r="C13" s="27">
        <v>66.980421686746979</v>
      </c>
      <c r="D13" s="27">
        <v>63.786441868633645</v>
      </c>
    </row>
    <row r="14" spans="1:4" ht="18.600000000000001" customHeight="1" x14ac:dyDescent="0.2">
      <c r="A14" s="9" t="s">
        <v>8</v>
      </c>
      <c r="B14" s="27">
        <v>33.664881407804131</v>
      </c>
      <c r="C14" s="27">
        <v>35.098843715031705</v>
      </c>
      <c r="D14" s="27">
        <v>34.361997226074898</v>
      </c>
    </row>
    <row r="15" spans="1:4" ht="18.600000000000001" customHeight="1" x14ac:dyDescent="0.2">
      <c r="A15" s="9" t="s">
        <v>9</v>
      </c>
      <c r="B15" s="27">
        <v>52.318528663666598</v>
      </c>
      <c r="C15" s="27">
        <v>50.964961588907634</v>
      </c>
      <c r="D15" s="27">
        <v>48.979235735473743</v>
      </c>
    </row>
    <row r="16" spans="1:4" ht="18.600000000000001" customHeight="1" x14ac:dyDescent="0.2">
      <c r="A16" s="9" t="s">
        <v>10</v>
      </c>
      <c r="B16" s="27">
        <v>59.296947271045333</v>
      </c>
      <c r="C16" s="27">
        <v>89.724310776942346</v>
      </c>
      <c r="D16" s="27">
        <v>183.33333333333331</v>
      </c>
    </row>
    <row r="17" spans="1:4" ht="18.600000000000001" customHeight="1" x14ac:dyDescent="0.2">
      <c r="A17" s="9" t="s">
        <v>6</v>
      </c>
      <c r="B17" s="27">
        <v>66.646115906288529</v>
      </c>
      <c r="C17" s="27">
        <v>64.825345247766037</v>
      </c>
      <c r="D17" s="27">
        <v>48.801369863013697</v>
      </c>
    </row>
    <row r="18" spans="1:4" ht="18.600000000000001" customHeight="1" x14ac:dyDescent="0.2">
      <c r="A18" s="9" t="s">
        <v>11</v>
      </c>
      <c r="B18" s="27">
        <v>5.534779356768885</v>
      </c>
      <c r="C18" s="27">
        <v>4.2279411764705888</v>
      </c>
      <c r="D18" s="27">
        <v>3.6337727110794442</v>
      </c>
    </row>
    <row r="19" spans="1:4" ht="18.600000000000001" customHeight="1" x14ac:dyDescent="0.2">
      <c r="A19" s="9" t="s">
        <v>12</v>
      </c>
      <c r="B19" s="27">
        <v>66.454749439042644</v>
      </c>
      <c r="C19" s="27">
        <v>62.205882352941174</v>
      </c>
      <c r="D19" s="27">
        <v>56.145350908443184</v>
      </c>
    </row>
    <row r="20" spans="1:4" ht="18.600000000000001" customHeight="1" x14ac:dyDescent="0.2">
      <c r="A20" s="9" t="s">
        <v>13</v>
      </c>
      <c r="B20" s="27">
        <v>15.108451757666415</v>
      </c>
      <c r="C20" s="27">
        <v>19.448529411764707</v>
      </c>
      <c r="D20" s="27">
        <v>26.683291770573565</v>
      </c>
    </row>
    <row r="21" spans="1:4" ht="18.600000000000001" customHeight="1" x14ac:dyDescent="0.2">
      <c r="A21" s="9" t="s">
        <v>14</v>
      </c>
      <c r="B21" s="27">
        <v>12.902019446522065</v>
      </c>
      <c r="C21" s="27">
        <v>14.117647058823529</v>
      </c>
      <c r="D21" s="27">
        <v>13.53758460990381</v>
      </c>
    </row>
    <row r="22" spans="1:4" ht="18.600000000000001" customHeight="1" x14ac:dyDescent="0.2">
      <c r="A22" s="9" t="s">
        <v>15</v>
      </c>
      <c r="B22" s="27">
        <v>15.706806282722512</v>
      </c>
      <c r="C22" s="27">
        <v>25.992647058823533</v>
      </c>
      <c r="D22" s="27">
        <v>22.550765942287139</v>
      </c>
    </row>
    <row r="23" spans="1:4" ht="18.600000000000001" customHeight="1" x14ac:dyDescent="0.2">
      <c r="A23" s="9" t="s">
        <v>16</v>
      </c>
      <c r="B23" s="27">
        <v>63.238593866866125</v>
      </c>
      <c r="C23" s="27">
        <v>40.147058823529413</v>
      </c>
      <c r="D23" s="27">
        <v>36.587103669397933</v>
      </c>
    </row>
    <row r="24" spans="1:4" ht="18.600000000000001" customHeight="1" x14ac:dyDescent="0.2">
      <c r="A24" s="9" t="s">
        <v>17</v>
      </c>
      <c r="B24" s="27">
        <v>5.0112191473448018</v>
      </c>
      <c r="C24" s="27">
        <v>18.125</v>
      </c>
      <c r="D24" s="27">
        <v>19.02386889918062</v>
      </c>
    </row>
    <row r="25" spans="1:4" ht="18.600000000000001" customHeight="1" x14ac:dyDescent="0.2">
      <c r="A25" s="10" t="s">
        <v>18</v>
      </c>
      <c r="B25" s="28">
        <v>161.78150771723551</v>
      </c>
      <c r="C25" s="28">
        <v>151.00159841226477</v>
      </c>
      <c r="D25" s="28">
        <v>148.11988672120833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63.786441868633645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34.361997226074898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48.979235735473743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183.33333333333331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48.801369863013697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3.6337727110794442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56.145350908443184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26.683291770573565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13.53758460990381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22.550765942287139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36.587103669397933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19.02386889918062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148.11988672120833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2016-01-28T12:17:06Z</dcterms:modified>
</cp:coreProperties>
</file>