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<sst xmlns="http://schemas.openxmlformats.org/spreadsheetml/2006/main" count="25" uniqueCount="18">
  <si>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</si>
  <si>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</si>
  <si>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</si>
  <si>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</si>
  <si>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</si>
  <si>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</si>
  <si>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</si>
  <si>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</si>
  <si>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</si>
  <si>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</si>
  <si>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</si>
  <si>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</si>
  <si>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</si>
  <si>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</si>
  <si>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</si>
  <si>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PONTOGLIO</t>
  </si>
  <si>
    <t>Pontoglio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</si>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</sst>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14.682184422560429</c:v>
                </c:pt>
                <c:pt idx="1">
                  <c:v>13.322502030869213</c:v>
                </c:pt>
                <c:pt idx="2">
                  <c:v>20.976027397260275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5462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624"/>
        <c:crosses val="autoZero"/>
        <c:auto val="1"/>
        <c:lblAlgn val="ctr"/>
        <c:lblOffset val="100"/>
        <c:noMultiLvlLbl val="0"/>
      </c:catAx>
      <c:valAx>
        <c:axId val="893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36.189747513389442</c:v>
                </c:pt>
                <c:pt idx="1">
                  <c:v>36.926519955240586</c:v>
                </c:pt>
                <c:pt idx="2">
                  <c:v>38.730929264909847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67.966280295047426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38.730929264909847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20.976027397260275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67.966280295047426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38.730929264909847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3200"/>
        <c:axId val="97525120"/>
      </c:bubbleChart>
      <c:valAx>
        <c:axId val="975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120"/>
        <c:crosses val="autoZero"/>
        <c:crossBetween val="midCat"/>
      </c:valAx>
      <c:valAx>
        <c:axId val="9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3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74.80977172607129</v>
      </c>
      <c r="C13" s="28">
        <v>69.540662650602414</v>
      </c>
      <c r="D13" s="28">
        <v>67.966280295047426</v>
      </c>
    </row>
    <row r="14" spans="1:4" ht="17.45" customHeight="1" x14ac:dyDescent="0.25">
      <c r="A14" s="9" t="s">
        <v>8</v>
      </c>
      <c r="B14" s="28">
        <v>36.189747513389442</v>
      </c>
      <c r="C14" s="28">
        <v>36.926519955240586</v>
      </c>
      <c r="D14" s="28">
        <v>38.730929264909847</v>
      </c>
    </row>
    <row r="15" spans="1:4" ht="17.45" customHeight="1" x14ac:dyDescent="0.25">
      <c r="A15" s="27" t="s">
        <v>9</v>
      </c>
      <c r="B15" s="28">
        <v>55.057718646057516</v>
      </c>
      <c r="C15" s="28">
        <v>53.157204421959904</v>
      </c>
      <c r="D15" s="28">
        <v>53.254231373233296</v>
      </c>
    </row>
    <row r="16" spans="1:4" ht="17.45" customHeight="1" x14ac:dyDescent="0.25">
      <c r="A16" s="27" t="s">
        <v>10</v>
      </c>
      <c r="B16" s="28">
        <v>14.682184422560429</v>
      </c>
      <c r="C16" s="28">
        <v>13.322502030869213</v>
      </c>
      <c r="D16" s="28">
        <v>20.976027397260275</v>
      </c>
    </row>
    <row r="17" spans="1:4" ht="17.45" customHeight="1" x14ac:dyDescent="0.25">
      <c r="A17" s="10" t="s">
        <v>6</v>
      </c>
      <c r="B17" s="31">
        <v>232.8125</v>
      </c>
      <c r="C17" s="31">
        <v>150.51194539249147</v>
      </c>
      <c r="D17" s="31">
        <v>82.663316582914575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67.966280295047426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38.730929264909847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53.254231373233296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20.976027397260275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82.663316582914575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2016-03-11T09:35:11Z</dcterms:modified>
</cp:coreProperties>
</file>