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<sst xmlns="http://schemas.openxmlformats.org/spreadsheetml/2006/main" count="24" uniqueCount="18">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</sst>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4.7528517110266157E-2</c:v>
                </c:pt>
                <c:pt idx="1">
                  <c:v>0.3824904377390565</c:v>
                </c:pt>
                <c:pt idx="2">
                  <c:v>0.73958738808875046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22.576045627376427</c:v>
                </c:pt>
                <c:pt idx="1">
                  <c:v>29.876753081172968</c:v>
                </c:pt>
                <c:pt idx="2">
                  <c:v>33.670688984040481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33.670688984040481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0.73958738808875046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1360"/>
        <c:axId val="84070400"/>
      </c:scatterChart>
      <c:valAx>
        <c:axId val="8403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valAx>
        <c:axId val="84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35.313976377952756</v>
      </c>
      <c r="C13" s="22">
        <v>38.22547770700637</v>
      </c>
      <c r="D13" s="22">
        <v>39.93</v>
      </c>
    </row>
    <row r="14" spans="1:4" ht="19.149999999999999" customHeight="1" x14ac:dyDescent="0.2">
      <c r="A14" s="9" t="s">
        <v>7</v>
      </c>
      <c r="B14" s="22">
        <v>22.576045627376427</v>
      </c>
      <c r="C14" s="22">
        <v>29.876753081172968</v>
      </c>
      <c r="D14" s="22">
        <v>33.670688984040481</v>
      </c>
    </row>
    <row r="15" spans="1:4" ht="19.149999999999999" customHeight="1" x14ac:dyDescent="0.2">
      <c r="A15" s="9" t="s">
        <v>8</v>
      </c>
      <c r="B15" s="22">
        <v>4.7528517110266157E-2</v>
      </c>
      <c r="C15" s="22">
        <v>0.3824904377390565</v>
      </c>
      <c r="D15" s="22">
        <v>0.73958738808875046</v>
      </c>
    </row>
    <row r="16" spans="1:4" ht="19.149999999999999" customHeight="1" x14ac:dyDescent="0.2">
      <c r="A16" s="11" t="s">
        <v>9</v>
      </c>
      <c r="B16" s="23" t="s">
        <v>10</v>
      </c>
      <c r="C16" s="23">
        <v>1.9431279620853079</v>
      </c>
      <c r="D16" s="23">
        <v>5.2799535828256454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33.670688984040481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0.73958738808875046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5.2799535828256454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2016-01-27T13:01:25Z</dcterms:modified>
</cp:coreProperties>
</file>