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<sst xmlns="http://schemas.openxmlformats.org/spreadsheetml/2006/main" count="40" uniqueCount="25">
  <si>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</si>
  <si>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</si>
  <si>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</si>
  <si>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</si>
  <si>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</si>
  <si>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</si>
  <si>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</si>
  <si>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</si>
  <si>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</si>
  <si>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</si>
  <si>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</si>
  <si>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</si>
  <si>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</si>
  <si>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</si>
  <si>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</si>
  <si>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</si>
  <si>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</si>
  <si>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</si>
  <si>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</si>
  <si>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</si>
  <si>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</si>
  <si>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</si>
  <si>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PONTOGLIO</t>
  </si>
  <si>
    <t>Pontoglio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</si>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</sst>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68.06083650190115</c:v>
                </c:pt>
                <c:pt idx="1">
                  <c:v>67.700807479813008</c:v>
                </c:pt>
                <c:pt idx="2">
                  <c:v>69.832619696379922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102.31653992395437</c:v>
                </c:pt>
                <c:pt idx="1">
                  <c:v>102.02124946876329</c:v>
                </c:pt>
                <c:pt idx="2">
                  <c:v>106.56520046710783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69.832619696379922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106.56520046710783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69.832619696379922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106.56520046710783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68.06083650190115</v>
      </c>
      <c r="C13" s="22">
        <v>67.700807479813008</v>
      </c>
      <c r="D13" s="22">
        <v>69.832619696379922</v>
      </c>
    </row>
    <row r="14" spans="1:4" ht="19.149999999999999" customHeight="1" x14ac:dyDescent="0.2">
      <c r="A14" s="11" t="s">
        <v>7</v>
      </c>
      <c r="B14" s="22">
        <v>102.31653992395437</v>
      </c>
      <c r="C14" s="22">
        <v>102.02124946876329</v>
      </c>
      <c r="D14" s="22">
        <v>106.56520046710783</v>
      </c>
    </row>
    <row r="15" spans="1:4" ht="19.149999999999999" customHeight="1" x14ac:dyDescent="0.2">
      <c r="A15" s="11" t="s">
        <v>8</v>
      </c>
      <c r="B15" s="22" t="s">
        <v>17</v>
      </c>
      <c r="C15" s="22">
        <v>3.4716342082980525</v>
      </c>
      <c r="D15" s="22">
        <v>3.7735849056603774</v>
      </c>
    </row>
    <row r="16" spans="1:4" ht="19.149999999999999" customHeight="1" x14ac:dyDescent="0.2">
      <c r="A16" s="11" t="s">
        <v>10</v>
      </c>
      <c r="B16" s="22">
        <v>2.8886554621848739</v>
      </c>
      <c r="C16" s="22">
        <v>5.9973345179920035</v>
      </c>
      <c r="D16" s="22">
        <v>7.6335877862595423</v>
      </c>
    </row>
    <row r="17" spans="1:4" ht="19.149999999999999" customHeight="1" x14ac:dyDescent="0.2">
      <c r="A17" s="11" t="s">
        <v>11</v>
      </c>
      <c r="B17" s="22">
        <v>0</v>
      </c>
      <c r="C17" s="22">
        <v>2.0661157024793391</v>
      </c>
      <c r="D17" s="22">
        <v>10</v>
      </c>
    </row>
    <row r="18" spans="1:4" ht="19.149999999999999" customHeight="1" x14ac:dyDescent="0.2">
      <c r="A18" s="11" t="s">
        <v>12</v>
      </c>
      <c r="B18" s="22">
        <v>17.09469153515056</v>
      </c>
      <c r="C18" s="22">
        <v>23.224755700325659</v>
      </c>
      <c r="D18" s="22">
        <v>29.605828953654964</v>
      </c>
    </row>
    <row r="19" spans="1:4" ht="19.149999999999999" customHeight="1" x14ac:dyDescent="0.2">
      <c r="A19" s="11" t="s">
        <v>13</v>
      </c>
      <c r="B19" s="22">
        <v>98.086977186311785</v>
      </c>
      <c r="C19" s="22">
        <v>99.755631109222264</v>
      </c>
      <c r="D19" s="22">
        <v>99.678863370961466</v>
      </c>
    </row>
    <row r="20" spans="1:4" ht="19.149999999999999" customHeight="1" x14ac:dyDescent="0.2">
      <c r="A20" s="11" t="s">
        <v>15</v>
      </c>
      <c r="B20" s="22" t="s">
        <v>17</v>
      </c>
      <c r="C20" s="22">
        <v>94.296228150873958</v>
      </c>
      <c r="D20" s="22">
        <v>91.84430027803522</v>
      </c>
    </row>
    <row r="21" spans="1:4" ht="19.149999999999999" customHeight="1" x14ac:dyDescent="0.2">
      <c r="A21" s="11" t="s">
        <v>16</v>
      </c>
      <c r="B21" s="22" t="s">
        <v>17</v>
      </c>
      <c r="C21" s="22">
        <v>0.18399264029438822</v>
      </c>
      <c r="D21" s="22">
        <v>0.64874884151992585</v>
      </c>
    </row>
    <row r="22" spans="1:4" ht="19.149999999999999" customHeight="1" x14ac:dyDescent="0.2">
      <c r="A22" s="11" t="s">
        <v>6</v>
      </c>
      <c r="B22" s="22">
        <v>14.733840304182511</v>
      </c>
      <c r="C22" s="22">
        <v>11.729706757331067</v>
      </c>
      <c r="D22" s="22">
        <v>8.6105675146771041</v>
      </c>
    </row>
    <row r="23" spans="1:4" ht="19.149999999999999" customHeight="1" x14ac:dyDescent="0.2">
      <c r="A23" s="12" t="s">
        <v>14</v>
      </c>
      <c r="B23" s="23">
        <v>15.497301464919044</v>
      </c>
      <c r="C23" s="23">
        <v>15.465729349736378</v>
      </c>
      <c r="D23" s="23">
        <v>10.708782742681047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69.832619696379922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106.56520046710783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3.7735849056603774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7.6335877862595423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29.605828953654964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99.678863370961466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91.84430027803522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0.64874884151992585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8.6105675146771041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10.708782742681047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2016-01-27T09:00:45Z</dcterms:modified>
</cp:coreProperties>
</file>