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<sst xmlns="http://schemas.openxmlformats.org/spreadsheetml/2006/main" count="23" uniqueCount="17">
  <si>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</si>
  <si>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</si>
  <si>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</si>
  <si>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</si>
  <si>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</si>
  <si>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</si>
  <si>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</si>
  <si>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</si>
  <si>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</si>
  <si>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</si>
  <si>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</si>
  <si>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</si>
  <si>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</si>
  <si>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</si>
  <si>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PONTOGLIO</t>
  </si>
  <si>
    <t>Pontoglio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</si>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</sst>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20.058479532163741</c:v>
                </c:pt>
                <c:pt idx="1">
                  <c:v>15.227021040974527</c:v>
                </c:pt>
                <c:pt idx="2">
                  <c:v>12.789473684210526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7.5438596491228065</c:v>
                </c:pt>
                <c:pt idx="1">
                  <c:v>6.3122923588039868</c:v>
                </c:pt>
                <c:pt idx="2">
                  <c:v>3.6315789473684212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3232"/>
        <c:axId val="95253632"/>
      </c:lineChart>
      <c:catAx>
        <c:axId val="9462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3.6315789473684212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12.789473684210526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3.6315789473684212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12.789473684210526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5456"/>
        <c:axId val="96357376"/>
      </c:bubbleChart>
      <c:valAx>
        <c:axId val="9635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376"/>
        <c:crosses val="autoZero"/>
        <c:crossBetween val="midCat"/>
      </c:valAx>
      <c:valAx>
        <c:axId val="9635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2.1863117870722433</v>
      </c>
      <c r="C13" s="27">
        <v>3.7160288408208544</v>
      </c>
      <c r="D13" s="27">
        <v>3.9828431372549016</v>
      </c>
    </row>
    <row r="14" spans="1:4" ht="19.149999999999999" customHeight="1" x14ac:dyDescent="0.2">
      <c r="A14" s="8" t="s">
        <v>6</v>
      </c>
      <c r="B14" s="27">
        <v>0.81871345029239773</v>
      </c>
      <c r="C14" s="27">
        <v>0.60908084163898124</v>
      </c>
      <c r="D14" s="27">
        <v>1</v>
      </c>
    </row>
    <row r="15" spans="1:4" ht="19.149999999999999" customHeight="1" x14ac:dyDescent="0.2">
      <c r="A15" s="8" t="s">
        <v>7</v>
      </c>
      <c r="B15" s="27">
        <v>7.5438596491228065</v>
      </c>
      <c r="C15" s="27">
        <v>6.3122923588039868</v>
      </c>
      <c r="D15" s="27">
        <v>3.6315789473684212</v>
      </c>
    </row>
    <row r="16" spans="1:4" ht="19.149999999999999" customHeight="1" x14ac:dyDescent="0.2">
      <c r="A16" s="9" t="s">
        <v>8</v>
      </c>
      <c r="B16" s="28">
        <v>20.058479532163741</v>
      </c>
      <c r="C16" s="28">
        <v>15.227021040974527</v>
      </c>
      <c r="D16" s="28">
        <v>12.789473684210526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3.9828431372549016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3.6315789473684212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12.789473684210526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2016-01-26T12:59:30Z</dcterms:modified>
</cp:coreProperties>
</file>