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<sst xmlns="http://schemas.openxmlformats.org/spreadsheetml/2006/main" count="21" uniqueCount="16">
  <si>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</si>
  <si>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</si>
  <si>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</si>
  <si>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</si>
  <si>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</si>
  <si>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</si>
  <si>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</si>
  <si>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</si>
  <si>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</si>
  <si>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</si>
  <si>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</si>
  <si>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</si>
  <si>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</si>
  <si>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PONTOGLIO</t>
  </si>
  <si>
    <t>Pontoglio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</si>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</sst>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2.8398510242085662</c:v>
                </c:pt>
                <c:pt idx="1">
                  <c:v>2.6596283783783785</c:v>
                </c:pt>
                <c:pt idx="2">
                  <c:v>2.5974320241691844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37664"/>
        <c:axId val="158343552"/>
      </c:lineChart>
      <c:catAx>
        <c:axId val="15833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43552"/>
        <c:crosses val="autoZero"/>
        <c:auto val="1"/>
        <c:lblAlgn val="ctr"/>
        <c:lblOffset val="100"/>
        <c:noMultiLvlLbl val="0"/>
      </c:catAx>
      <c:valAx>
        <c:axId val="1583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5833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20.158286778398509</c:v>
                </c:pt>
                <c:pt idx="1">
                  <c:v>23.057432432432432</c:v>
                </c:pt>
                <c:pt idx="2">
                  <c:v>27.001510574018127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81952"/>
        <c:axId val="158397568"/>
      </c:lineChart>
      <c:catAx>
        <c:axId val="1583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97568"/>
        <c:crosses val="autoZero"/>
        <c:auto val="1"/>
        <c:lblAlgn val="ctr"/>
        <c:lblOffset val="100"/>
        <c:noMultiLvlLbl val="0"/>
      </c:catAx>
      <c:valAx>
        <c:axId val="15839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27.001510574018127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1.2462235649546829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2.5974320241691844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792768"/>
        <c:axId val="161798016"/>
      </c:bubbleChart>
      <c:valAx>
        <c:axId val="16179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98016"/>
        <c:crosses val="autoZero"/>
        <c:crossBetween val="midCat"/>
      </c:valAx>
      <c:valAx>
        <c:axId val="16179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92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2.8398510242085662</v>
      </c>
      <c r="C13" s="27">
        <v>2.6596283783783785</v>
      </c>
      <c r="D13" s="27">
        <v>2.5974320241691844</v>
      </c>
    </row>
    <row r="14" spans="1:4" ht="21.6" customHeight="1" x14ac:dyDescent="0.2">
      <c r="A14" s="8" t="s">
        <v>5</v>
      </c>
      <c r="B14" s="27">
        <v>20.158286778398509</v>
      </c>
      <c r="C14" s="27">
        <v>23.057432432432432</v>
      </c>
      <c r="D14" s="27">
        <v>27.001510574018127</v>
      </c>
    </row>
    <row r="15" spans="1:4" ht="21.6" customHeight="1" x14ac:dyDescent="0.2">
      <c r="A15" s="9" t="s">
        <v>6</v>
      </c>
      <c r="B15" s="28">
        <v>0.23277467411545624</v>
      </c>
      <c r="C15" s="28">
        <v>0.67567567567567566</v>
      </c>
      <c r="D15" s="28">
        <v>1.2462235649546829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2.5974320241691844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27.001510574018127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1.2462235649546829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2015-04-17T08:27:39Z</dcterms:modified>
</cp:coreProperties>
</file>