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<sst xmlns="http://schemas.openxmlformats.org/spreadsheetml/2006/main" count="29" uniqueCount="20">
  <si>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</si>
  <si>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</si>
  <si>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</si>
  <si>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</si>
  <si>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</si>
  <si>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</si>
  <si>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</si>
  <si>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</si>
  <si>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</si>
  <si>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</si>
  <si>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</si>
  <si>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</si>
  <si>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</si>
  <si>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</si>
  <si>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</si>
  <si>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</si>
  <si>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BRESCIA</t>
  </si>
  <si>
    <t>PONTOGLIO</t>
  </si>
  <si>
    <t>Pontoglio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</si>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</sst>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4.3166639517836778</c:v>
                </c:pt>
                <c:pt idx="1">
                  <c:v>5.4344391785150075</c:v>
                </c:pt>
                <c:pt idx="2">
                  <c:v>7.5282854656222806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495040"/>
        <c:axId val="151496960"/>
      </c:lineChart>
      <c:catAx>
        <c:axId val="151495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496960"/>
        <c:crosses val="autoZero"/>
        <c:auto val="1"/>
        <c:lblAlgn val="ctr"/>
        <c:lblOffset val="100"/>
        <c:noMultiLvlLbl val="0"/>
      </c:catAx>
      <c:valAx>
        <c:axId val="151496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4950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6.2062225118097416</c:v>
                </c:pt>
                <c:pt idx="1">
                  <c:v>6.4454976303317535</c:v>
                </c:pt>
                <c:pt idx="2">
                  <c:v>7.2671888598781553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24864"/>
        <c:axId val="151528960"/>
      </c:lineChart>
      <c:catAx>
        <c:axId val="15152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28960"/>
        <c:crosses val="autoZero"/>
        <c:auto val="1"/>
        <c:lblAlgn val="ctr"/>
        <c:lblOffset val="100"/>
        <c:noMultiLvlLbl val="0"/>
      </c:catAx>
      <c:valAx>
        <c:axId val="151528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15248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Pontoglio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26.82009294091613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25.735782252710777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3.7030314031584681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Pontoglio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26.82009294091613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25.735782252710777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4602112"/>
        <c:axId val="154633728"/>
      </c:bubbleChart>
      <c:valAx>
        <c:axId val="154602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4633728"/>
        <c:crosses val="autoZero"/>
        <c:crossBetween val="midCat"/>
      </c:valAx>
      <c:valAx>
        <c:axId val="154633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46021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97.39549839228296</v>
      </c>
      <c r="C13" s="22">
        <v>100</v>
      </c>
      <c r="D13" s="22">
        <v>100.34873583260679</v>
      </c>
    </row>
    <row r="14" spans="1:4" ht="17.45" customHeight="1" x14ac:dyDescent="0.2">
      <c r="A14" s="10" t="s">
        <v>6</v>
      </c>
      <c r="B14" s="22">
        <v>6.2062225118097416</v>
      </c>
      <c r="C14" s="22">
        <v>6.4454976303317535</v>
      </c>
      <c r="D14" s="22">
        <v>7.2671888598781553</v>
      </c>
    </row>
    <row r="15" spans="1:4" ht="17.45" customHeight="1" x14ac:dyDescent="0.2">
      <c r="A15" s="10" t="s">
        <v>12</v>
      </c>
      <c r="B15" s="22">
        <v>4.3166639517836778</v>
      </c>
      <c r="C15" s="22">
        <v>5.4344391785150075</v>
      </c>
      <c r="D15" s="22">
        <v>7.5282854656222806</v>
      </c>
    </row>
    <row r="16" spans="1:4" ht="17.45" customHeight="1" x14ac:dyDescent="0.2">
      <c r="A16" s="10" t="s">
        <v>7</v>
      </c>
      <c r="B16" s="22">
        <v>14.931414436698898</v>
      </c>
      <c r="C16" s="22">
        <v>20.365358592692829</v>
      </c>
      <c r="D16" s="22">
        <v>26.82009294091613</v>
      </c>
    </row>
    <row r="17" spans="1:4" ht="17.45" customHeight="1" x14ac:dyDescent="0.2">
      <c r="A17" s="10" t="s">
        <v>8</v>
      </c>
      <c r="B17" s="22">
        <v>23.116707892961546</v>
      </c>
      <c r="C17" s="22">
        <v>22.395128552097429</v>
      </c>
      <c r="D17" s="22">
        <v>25.735782252710777</v>
      </c>
    </row>
    <row r="18" spans="1:4" ht="17.45" customHeight="1" x14ac:dyDescent="0.2">
      <c r="A18" s="10" t="s">
        <v>9</v>
      </c>
      <c r="B18" s="22">
        <v>64.591439688715951</v>
      </c>
      <c r="C18" s="22">
        <v>90.936555891238669</v>
      </c>
      <c r="D18" s="22">
        <v>104.21324161650902</v>
      </c>
    </row>
    <row r="19" spans="1:4" ht="17.45" customHeight="1" x14ac:dyDescent="0.2">
      <c r="A19" s="11" t="s">
        <v>13</v>
      </c>
      <c r="B19" s="23">
        <v>0.64302012030699029</v>
      </c>
      <c r="C19" s="23">
        <v>1.6317016317016315</v>
      </c>
      <c r="D19" s="23">
        <v>3.7030314031584681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100.34873583260679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7.2671888598781553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7.5282854656222806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26.82009294091613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25.735782252710777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104.21324161650902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3.7030314031584681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2015-04-16T11:39:01Z</dcterms:modified>
</cp:coreProperties>
</file>