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<sst xmlns="http://schemas.openxmlformats.org/spreadsheetml/2006/main" count="31" uniqueCount="21">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</sst>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553.76150099224253</c:v>
                </c:pt>
                <c:pt idx="1">
                  <c:v>570.99043839076319</c:v>
                </c:pt>
                <c:pt idx="2">
                  <c:v>621.86541583979795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0.69008848118947697</c:v>
                </c:pt>
                <c:pt idx="1">
                  <c:v>0.30685357178887873</c:v>
                </c:pt>
                <c:pt idx="2">
                  <c:v>0.85716512075661999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1.5928272618133343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0.71480601095896823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0.85716512075661999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1.5928272618133343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0.71480601095896823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6139</v>
      </c>
      <c r="C13" s="29">
        <v>6330</v>
      </c>
      <c r="D13" s="29">
        <v>6894</v>
      </c>
    </row>
    <row r="14" spans="1:4" ht="19.149999999999999" customHeight="1" x14ac:dyDescent="0.2">
      <c r="A14" s="9" t="s">
        <v>9</v>
      </c>
      <c r="B14" s="28">
        <v>0.69008848118947697</v>
      </c>
      <c r="C14" s="28">
        <v>0.30685357178887873</v>
      </c>
      <c r="D14" s="28">
        <v>0.85716512075661999</v>
      </c>
    </row>
    <row r="15" spans="1:4" ht="19.149999999999999" customHeight="1" x14ac:dyDescent="0.2">
      <c r="A15" s="9" t="s">
        <v>10</v>
      </c>
      <c r="B15" s="28" t="s">
        <v>2</v>
      </c>
      <c r="C15" s="28">
        <v>-0.34579855459868636</v>
      </c>
      <c r="D15" s="28">
        <v>1.5928272618133343</v>
      </c>
    </row>
    <row r="16" spans="1:4" ht="19.149999999999999" customHeight="1" x14ac:dyDescent="0.2">
      <c r="A16" s="9" t="s">
        <v>11</v>
      </c>
      <c r="B16" s="28" t="s">
        <v>2</v>
      </c>
      <c r="C16" s="28">
        <v>0.4336236138571925</v>
      </c>
      <c r="D16" s="28">
        <v>0.71480601095896823</v>
      </c>
    </row>
    <row r="17" spans="1:4" ht="19.149999999999999" customHeight="1" x14ac:dyDescent="0.2">
      <c r="A17" s="9" t="s">
        <v>12</v>
      </c>
      <c r="B17" s="22">
        <v>12.75911701766192</v>
      </c>
      <c r="C17" s="22">
        <v>15.378128894461488</v>
      </c>
      <c r="D17" s="22">
        <v>17.825283212143333</v>
      </c>
    </row>
    <row r="18" spans="1:4" ht="19.149999999999999" customHeight="1" x14ac:dyDescent="0.2">
      <c r="A18" s="9" t="s">
        <v>13</v>
      </c>
      <c r="B18" s="22">
        <v>13.65043166639518</v>
      </c>
      <c r="C18" s="22">
        <v>10.66350710900474</v>
      </c>
      <c r="D18" s="22">
        <v>10.748476936466494</v>
      </c>
    </row>
    <row r="19" spans="1:4" ht="19.149999999999999" customHeight="1" x14ac:dyDescent="0.2">
      <c r="A19" s="11" t="s">
        <v>14</v>
      </c>
      <c r="B19" s="23">
        <v>553.76150099224253</v>
      </c>
      <c r="C19" s="23">
        <v>570.99043839076319</v>
      </c>
      <c r="D19" s="23">
        <v>621.86541583979795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0.85716512075661999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1.5928272618133343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0.71480601095896823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17.825283212143333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10.748476936466494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621.86541583979795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2016-02-17T10:00:33Z</dcterms:modified>
</cp:coreProperties>
</file>