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<sst xmlns="http://schemas.openxmlformats.org/spreadsheetml/2006/main" count="40" uniqueCount="23">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</sst>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1.9925857275254866</c:v>
                </c:pt>
                <c:pt idx="1">
                  <c:v>1.097972972972973</c:v>
                </c:pt>
                <c:pt idx="2">
                  <c:v>1.5418502202643172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7.077625570776255</c:v>
                </c:pt>
                <c:pt idx="1">
                  <c:v>7.4008810572687223</c:v>
                </c:pt>
                <c:pt idx="2">
                  <c:v>8.8659793814432994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80736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0.95447870778267252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2.3861967694566815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0.66499187232156054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0.95447870778267252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2.3861967694566815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96.938000000000002</v>
      </c>
      <c r="C13" s="23">
        <v>96.896999999999991</v>
      </c>
      <c r="D13" s="23">
        <v>97.829000000000008</v>
      </c>
    </row>
    <row r="14" spans="1:4" ht="18" customHeight="1" x14ac:dyDescent="0.2">
      <c r="A14" s="10" t="s">
        <v>10</v>
      </c>
      <c r="B14" s="23">
        <v>6996</v>
      </c>
      <c r="C14" s="23">
        <v>5985.5</v>
      </c>
      <c r="D14" s="23">
        <v>5585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3.8595137012736397E-2</v>
      </c>
      <c r="D16" s="23">
        <v>0.11057869517139698</v>
      </c>
    </row>
    <row r="17" spans="1:4" ht="18" customHeight="1" x14ac:dyDescent="0.2">
      <c r="A17" s="10" t="s">
        <v>12</v>
      </c>
      <c r="B17" s="23">
        <v>1.9925857275254866</v>
      </c>
      <c r="C17" s="23">
        <v>1.097972972972973</v>
      </c>
      <c r="D17" s="23">
        <v>1.5418502202643172</v>
      </c>
    </row>
    <row r="18" spans="1:4" ht="18" customHeight="1" x14ac:dyDescent="0.2">
      <c r="A18" s="10" t="s">
        <v>7</v>
      </c>
      <c r="B18" s="23">
        <v>0.60240963855421692</v>
      </c>
      <c r="C18" s="23">
        <v>0.33783783783783783</v>
      </c>
      <c r="D18" s="23">
        <v>0.95447870778267252</v>
      </c>
    </row>
    <row r="19" spans="1:4" ht="18" customHeight="1" x14ac:dyDescent="0.2">
      <c r="A19" s="10" t="s">
        <v>13</v>
      </c>
      <c r="B19" s="23">
        <v>0.15060240963855423</v>
      </c>
      <c r="C19" s="23">
        <v>0.56966145833333326</v>
      </c>
      <c r="D19" s="23">
        <v>0.66499187232156054</v>
      </c>
    </row>
    <row r="20" spans="1:4" ht="18" customHeight="1" x14ac:dyDescent="0.2">
      <c r="A20" s="10" t="s">
        <v>14</v>
      </c>
      <c r="B20" s="23">
        <v>7.077625570776255</v>
      </c>
      <c r="C20" s="23">
        <v>7.4008810572687223</v>
      </c>
      <c r="D20" s="23">
        <v>8.8659793814432994</v>
      </c>
    </row>
    <row r="21" spans="1:4" ht="18" customHeight="1" x14ac:dyDescent="0.2">
      <c r="A21" s="12" t="s">
        <v>15</v>
      </c>
      <c r="B21" s="24">
        <v>0.97312326227988888</v>
      </c>
      <c r="C21" s="24">
        <v>1.7736486486486487</v>
      </c>
      <c r="D21" s="24">
        <v>2.3861967694566815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97.829000000000008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5585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0.11057869517139698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1.5418502202643172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0.95447870778267252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0.66499187232156054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8.8659793814432994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2.3861967694566815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2016-02-16T14:47:21Z</dcterms:modified>
</cp:coreProperties>
</file>