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<sst xmlns="http://schemas.openxmlformats.org/spreadsheetml/2006/main" count="33" uniqueCount="22">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</sst>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60.1329534662868</c:v>
                </c:pt>
                <c:pt idx="1">
                  <c:v>62.71153846153846</c:v>
                </c:pt>
                <c:pt idx="2">
                  <c:v>64.140969162995603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54.83259633607075</c:v>
                </c:pt>
                <c:pt idx="1">
                  <c:v>63.201471941122357</c:v>
                </c:pt>
                <c:pt idx="2">
                  <c:v>66.64835164835165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9.0934065934065931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19.862637362637361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66.64835164835165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60.1329534662868</v>
      </c>
      <c r="C13" s="21">
        <v>62.71153846153846</v>
      </c>
      <c r="D13" s="21">
        <v>64.140969162995603</v>
      </c>
    </row>
    <row r="14" spans="1:4" ht="17.45" customHeight="1" x14ac:dyDescent="0.2">
      <c r="A14" s="10" t="s">
        <v>12</v>
      </c>
      <c r="B14" s="21">
        <v>19.886039886039885</v>
      </c>
      <c r="C14" s="21">
        <v>27.884615384615387</v>
      </c>
      <c r="D14" s="21">
        <v>29.656387665198235</v>
      </c>
    </row>
    <row r="15" spans="1:4" ht="17.45" customHeight="1" x14ac:dyDescent="0.2">
      <c r="A15" s="10" t="s">
        <v>13</v>
      </c>
      <c r="B15" s="21">
        <v>54.462403373155311</v>
      </c>
      <c r="C15" s="21">
        <v>91.507077435470435</v>
      </c>
      <c r="D15" s="21">
        <v>108.82591093117409</v>
      </c>
    </row>
    <row r="16" spans="1:4" ht="17.45" customHeight="1" x14ac:dyDescent="0.2">
      <c r="A16" s="10" t="s">
        <v>6</v>
      </c>
      <c r="B16" s="21">
        <v>39.080459770114942</v>
      </c>
      <c r="C16" s="21">
        <v>57.540983606557376</v>
      </c>
      <c r="D16" s="21">
        <v>46.952908587257618</v>
      </c>
    </row>
    <row r="17" spans="1:4" ht="17.45" customHeight="1" x14ac:dyDescent="0.2">
      <c r="A17" s="10" t="s">
        <v>7</v>
      </c>
      <c r="B17" s="21">
        <v>54.83259633607075</v>
      </c>
      <c r="C17" s="21">
        <v>63.201471941122357</v>
      </c>
      <c r="D17" s="21">
        <v>66.64835164835165</v>
      </c>
    </row>
    <row r="18" spans="1:4" ht="17.45" customHeight="1" x14ac:dyDescent="0.2">
      <c r="A18" s="10" t="s">
        <v>14</v>
      </c>
      <c r="B18" s="21">
        <v>8.3701831964624134</v>
      </c>
      <c r="C18" s="21">
        <v>9.0769702545231521</v>
      </c>
      <c r="D18" s="21">
        <v>9.0934065934065931</v>
      </c>
    </row>
    <row r="19" spans="1:4" ht="17.45" customHeight="1" x14ac:dyDescent="0.2">
      <c r="A19" s="10" t="s">
        <v>8</v>
      </c>
      <c r="B19" s="21">
        <v>28.205938092229943</v>
      </c>
      <c r="C19" s="21">
        <v>20.48451395277522</v>
      </c>
      <c r="D19" s="21">
        <v>19.862637362637361</v>
      </c>
    </row>
    <row r="20" spans="1:4" ht="17.45" customHeight="1" x14ac:dyDescent="0.2">
      <c r="A20" s="10" t="s">
        <v>10</v>
      </c>
      <c r="B20" s="21">
        <v>90.871762476310806</v>
      </c>
      <c r="C20" s="21">
        <v>86.721864458754979</v>
      </c>
      <c r="D20" s="21">
        <v>87.5</v>
      </c>
    </row>
    <row r="21" spans="1:4" ht="17.45" customHeight="1" x14ac:dyDescent="0.2">
      <c r="A21" s="11" t="s">
        <v>9</v>
      </c>
      <c r="B21" s="22">
        <v>1.010739102969046</v>
      </c>
      <c r="C21" s="22">
        <v>1.3799448022079117</v>
      </c>
      <c r="D21" s="22">
        <v>3.296703296703297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64.140969162995603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29.656387665198235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108.82591093117409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46.952908587257618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66.64835164835165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9.0934065934065931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19.862637362637361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3.296703296703297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2016-01-28T16:41:01Z</dcterms:modified>
</cp:coreProperties>
</file>