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<sst xmlns="http://schemas.openxmlformats.org/spreadsheetml/2006/main" count="40" uniqueCount="25">
  <si>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</si>
  <si>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</si>
  <si>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</si>
  <si>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</si>
  <si>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</si>
  <si>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</si>
  <si>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</si>
  <si>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</si>
  <si>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</si>
  <si>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</si>
  <si>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</si>
  <si>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</si>
  <si>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</si>
  <si>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</si>
  <si>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</si>
  <si>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</si>
  <si>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</si>
  <si>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</si>
  <si>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</si>
  <si>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</si>
  <si>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</si>
  <si>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</si>
  <si>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PONTEVICO</t>
  </si>
  <si>
    <t>Pontevico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</si>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</sst>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72.309833024118745</c:v>
                </c:pt>
                <c:pt idx="1">
                  <c:v>74.279661016949149</c:v>
                </c:pt>
                <c:pt idx="2">
                  <c:v>75.092250922509223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105.66558441558442</c:v>
                </c:pt>
                <c:pt idx="1">
                  <c:v>108.22118644067797</c:v>
                </c:pt>
                <c:pt idx="2">
                  <c:v>110.67970479704798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2624"/>
        <c:axId val="93964160"/>
      </c:lineChart>
      <c:catAx>
        <c:axId val="939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160"/>
        <c:crosses val="autoZero"/>
        <c:auto val="1"/>
        <c:lblAlgn val="ctr"/>
        <c:lblOffset val="100"/>
        <c:noMultiLvlLbl val="0"/>
      </c:catAx>
      <c:valAx>
        <c:axId val="939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75.092250922509223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110.67970479704798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4.6865489957395008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75.092250922509223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110.67970479704798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72.309833024118745</v>
      </c>
      <c r="C13" s="22">
        <v>74.279661016949149</v>
      </c>
      <c r="D13" s="22">
        <v>75.092250922509223</v>
      </c>
    </row>
    <row r="14" spans="1:4" ht="19.149999999999999" customHeight="1" x14ac:dyDescent="0.2">
      <c r="A14" s="11" t="s">
        <v>7</v>
      </c>
      <c r="B14" s="22">
        <v>105.66558441558442</v>
      </c>
      <c r="C14" s="22">
        <v>108.22118644067797</v>
      </c>
      <c r="D14" s="22">
        <v>110.67970479704798</v>
      </c>
    </row>
    <row r="15" spans="1:4" ht="19.149999999999999" customHeight="1" x14ac:dyDescent="0.2">
      <c r="A15" s="11" t="s">
        <v>8</v>
      </c>
      <c r="B15" s="22" t="s">
        <v>17</v>
      </c>
      <c r="C15" s="22">
        <v>4.2910447761194028</v>
      </c>
      <c r="D15" s="22">
        <v>4.6865489957395008</v>
      </c>
    </row>
    <row r="16" spans="1:4" ht="19.149999999999999" customHeight="1" x14ac:dyDescent="0.2">
      <c r="A16" s="11" t="s">
        <v>10</v>
      </c>
      <c r="B16" s="22">
        <v>8.1890500701918576</v>
      </c>
      <c r="C16" s="22">
        <v>9.4049105285060346</v>
      </c>
      <c r="D16" s="22">
        <v>11.975008677542521</v>
      </c>
    </row>
    <row r="17" spans="1:4" ht="19.149999999999999" customHeight="1" x14ac:dyDescent="0.2">
      <c r="A17" s="11" t="s">
        <v>11</v>
      </c>
      <c r="B17" s="22">
        <v>12.217194570135746</v>
      </c>
      <c r="C17" s="22">
        <v>2.1390374331550799</v>
      </c>
      <c r="D17" s="22">
        <v>6.9518716577540109</v>
      </c>
    </row>
    <row r="18" spans="1:4" ht="19.149999999999999" customHeight="1" x14ac:dyDescent="0.2">
      <c r="A18" s="11" t="s">
        <v>12</v>
      </c>
      <c r="B18" s="22">
        <v>15.12658227848101</v>
      </c>
      <c r="C18" s="22">
        <v>19.872448979591809</v>
      </c>
      <c r="D18" s="22">
        <v>25.121681415929288</v>
      </c>
    </row>
    <row r="19" spans="1:4" ht="19.149999999999999" customHeight="1" x14ac:dyDescent="0.2">
      <c r="A19" s="11" t="s">
        <v>13</v>
      </c>
      <c r="B19" s="22">
        <v>95.106679035250465</v>
      </c>
      <c r="C19" s="22">
        <v>99.502118644067792</v>
      </c>
      <c r="D19" s="22">
        <v>99.760147601476007</v>
      </c>
    </row>
    <row r="20" spans="1:4" ht="19.149999999999999" customHeight="1" x14ac:dyDescent="0.2">
      <c r="A20" s="11" t="s">
        <v>15</v>
      </c>
      <c r="B20" s="22" t="s">
        <v>17</v>
      </c>
      <c r="C20" s="22">
        <v>76.763485477178435</v>
      </c>
      <c r="D20" s="22">
        <v>90.282563749138518</v>
      </c>
    </row>
    <row r="21" spans="1:4" ht="19.149999999999999" customHeight="1" x14ac:dyDescent="0.2">
      <c r="A21" s="11" t="s">
        <v>16</v>
      </c>
      <c r="B21" s="22" t="s">
        <v>17</v>
      </c>
      <c r="C21" s="22">
        <v>4.0110650069156293</v>
      </c>
      <c r="D21" s="22">
        <v>0.34458993797381116</v>
      </c>
    </row>
    <row r="22" spans="1:4" ht="19.149999999999999" customHeight="1" x14ac:dyDescent="0.2">
      <c r="A22" s="11" t="s">
        <v>6</v>
      </c>
      <c r="B22" s="22">
        <v>45.547309833024116</v>
      </c>
      <c r="C22" s="22">
        <v>42.542372881355931</v>
      </c>
      <c r="D22" s="22">
        <v>16.191181919229344</v>
      </c>
    </row>
    <row r="23" spans="1:4" ht="19.149999999999999" customHeight="1" x14ac:dyDescent="0.2">
      <c r="A23" s="12" t="s">
        <v>14</v>
      </c>
      <c r="B23" s="23">
        <v>14.099037138927098</v>
      </c>
      <c r="C23" s="23">
        <v>25.84792122538293</v>
      </c>
      <c r="D23" s="23">
        <v>15.846994535519126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75.092250922509223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110.67970479704798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4.6865489957395008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11.975008677542521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6.9518716577540109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25.121681415929288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99.760147601476007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90.282563749138518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0.34458993797381116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16.191181919229344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15.846994535519126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2016-01-27T09:00:44Z</dcterms:modified>
</cp:coreProperties>
</file>