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<sst xmlns="http://schemas.openxmlformats.org/spreadsheetml/2006/main" count="23" uniqueCount="17">
  <si>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</si>
  <si>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</si>
  <si>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</si>
  <si>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</si>
  <si>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</si>
  <si>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</si>
  <si>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</si>
  <si>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</si>
  <si>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</si>
  <si>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</si>
  <si>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</si>
  <si>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</si>
  <si>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</si>
  <si>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</si>
  <si>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PONTEVICO</t>
  </si>
  <si>
    <t>Pontevico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</si>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</sst>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17.172969621822691</c:v>
                </c:pt>
                <c:pt idx="1">
                  <c:v>10.541474654377881</c:v>
                </c:pt>
                <c:pt idx="2">
                  <c:v>9.7728473322768092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6.1376317420954747</c:v>
                </c:pt>
                <c:pt idx="1">
                  <c:v>6.1059907834101379</c:v>
                </c:pt>
                <c:pt idx="2">
                  <c:v>4.9656629688325413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8336"/>
        <c:axId val="91360256"/>
      </c:lineChart>
      <c:catAx>
        <c:axId val="913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auto val="1"/>
        <c:lblAlgn val="ctr"/>
        <c:lblOffset val="100"/>
        <c:noMultiLvlLbl val="0"/>
      </c:catAx>
      <c:valAx>
        <c:axId val="91360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4.9656629688325413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9.7728473322768092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1.0565240359218173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4.9656629688325413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9.7728473322768092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1.4590347923681257</v>
      </c>
      <c r="C13" s="27">
        <v>3.2176656151419554</v>
      </c>
      <c r="D13" s="27">
        <v>4.4117647058823533</v>
      </c>
    </row>
    <row r="14" spans="1:4" ht="19.149999999999999" customHeight="1" x14ac:dyDescent="0.2">
      <c r="A14" s="8" t="s">
        <v>6</v>
      </c>
      <c r="B14" s="27">
        <v>0.68195908245505277</v>
      </c>
      <c r="C14" s="27">
        <v>0.74884792626728103</v>
      </c>
      <c r="D14" s="27">
        <v>1.0565240359218173</v>
      </c>
    </row>
    <row r="15" spans="1:4" ht="19.149999999999999" customHeight="1" x14ac:dyDescent="0.2">
      <c r="A15" s="8" t="s">
        <v>7</v>
      </c>
      <c r="B15" s="27">
        <v>6.1376317420954747</v>
      </c>
      <c r="C15" s="27">
        <v>6.1059907834101379</v>
      </c>
      <c r="D15" s="27">
        <v>4.9656629688325413</v>
      </c>
    </row>
    <row r="16" spans="1:4" ht="19.149999999999999" customHeight="1" x14ac:dyDescent="0.2">
      <c r="A16" s="9" t="s">
        <v>8</v>
      </c>
      <c r="B16" s="28">
        <v>17.172969621822691</v>
      </c>
      <c r="C16" s="28">
        <v>10.541474654377881</v>
      </c>
      <c r="D16" s="28">
        <v>9.7728473322768092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4.4117647058823533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1.0565240359218173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4.9656629688325413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9.7728473322768092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2016-01-26T12:59:29Z</dcterms:modified>
</cp:coreProperties>
</file>