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<sst xmlns="http://schemas.openxmlformats.org/spreadsheetml/2006/main" count="40" uniqueCount="23">
  <si>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</si>
  <si>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</si>
  <si>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</si>
  <si>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</si>
  <si>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</si>
  <si>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</si>
  <si>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</si>
  <si>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</si>
  <si>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</si>
  <si>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</si>
  <si>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</si>
  <si>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</si>
  <si>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</si>
  <si>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</si>
  <si>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</si>
  <si>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</si>
  <si>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</si>
  <si>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</si>
  <si>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</si>
  <si>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</si>
  <si>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PONTE DI LEGNO</t>
  </si>
  <si>
    <t>Ponte di 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</si>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</sst>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2.826379542395693</c:v>
                </c:pt>
                <c:pt idx="1">
                  <c:v>1.2437810945273633</c:v>
                </c:pt>
                <c:pt idx="2">
                  <c:v>0.59031877213695394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6992"/>
        <c:axId val="85719296"/>
      </c:lineChart>
      <c:catAx>
        <c:axId val="8571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9296"/>
        <c:crosses val="autoZero"/>
        <c:auto val="1"/>
        <c:lblAlgn val="ctr"/>
        <c:lblOffset val="100"/>
        <c:noMultiLvlLbl val="0"/>
      </c:catAx>
      <c:valAx>
        <c:axId val="85719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11.238532110091743</c:v>
                </c:pt>
                <c:pt idx="1">
                  <c:v>8.4057971014492754</c:v>
                </c:pt>
                <c:pt idx="2">
                  <c:v>8.1447963800904972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9536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di 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1.3737836290784202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di 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95904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5904"/>
        <c:crosses val="autoZero"/>
        <c:crossBetween val="midCat"/>
      </c:valAx>
      <c:valAx>
        <c:axId val="9519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97.611000000000004</v>
      </c>
      <c r="C13" s="23">
        <v>96.616</v>
      </c>
      <c r="D13" s="23">
        <v>97.878</v>
      </c>
    </row>
    <row r="14" spans="1:4" ht="18" customHeight="1" x14ac:dyDescent="0.2">
      <c r="A14" s="10" t="s">
        <v>10</v>
      </c>
      <c r="B14" s="23">
        <v>5767.5</v>
      </c>
      <c r="C14" s="23">
        <v>6579.5</v>
      </c>
      <c r="D14" s="23">
        <v>5493.5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2.826379542395693</v>
      </c>
      <c r="C17" s="23">
        <v>1.2437810945273633</v>
      </c>
      <c r="D17" s="23">
        <v>0.59031877213695394</v>
      </c>
    </row>
    <row r="18" spans="1:4" ht="18" customHeight="1" x14ac:dyDescent="0.2">
      <c r="A18" s="10" t="s">
        <v>7</v>
      </c>
      <c r="B18" s="23">
        <v>1.3458950201884252</v>
      </c>
      <c r="C18" s="23">
        <v>0.49751243781094528</v>
      </c>
      <c r="D18" s="23">
        <v>1.2987012987012987</v>
      </c>
    </row>
    <row r="19" spans="1:4" ht="18" customHeight="1" x14ac:dyDescent="0.2">
      <c r="A19" s="10" t="s">
        <v>13</v>
      </c>
      <c r="B19" s="23">
        <v>2.8542303771661568</v>
      </c>
      <c r="C19" s="23">
        <v>2.1645021645021645</v>
      </c>
      <c r="D19" s="23">
        <v>1.3737836290784202</v>
      </c>
    </row>
    <row r="20" spans="1:4" ht="18" customHeight="1" x14ac:dyDescent="0.2">
      <c r="A20" s="10" t="s">
        <v>14</v>
      </c>
      <c r="B20" s="23">
        <v>11.238532110091743</v>
      </c>
      <c r="C20" s="23">
        <v>8.4057971014492754</v>
      </c>
      <c r="D20" s="23">
        <v>8.1447963800904972</v>
      </c>
    </row>
    <row r="21" spans="1:4" ht="18" customHeight="1" x14ac:dyDescent="0.2">
      <c r="A21" s="12" t="s">
        <v>15</v>
      </c>
      <c r="B21" s="24">
        <v>0.94212651413189774</v>
      </c>
      <c r="C21" s="24">
        <v>1.3681592039800996</v>
      </c>
      <c r="D21" s="24">
        <v>2.4793388429752068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97.878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5493.5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0.59031877213695394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1.2987012987012987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1.3737836290784202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8.1447963800904972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2.4793388429752068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2016-02-16T14:47:20Z</dcterms:modified>
</cp:coreProperties>
</file>