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<sst xmlns="http://schemas.openxmlformats.org/spreadsheetml/2006/main" count="33" uniqueCount="22">
  <si>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</si>
  <si>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</si>
  <si>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</si>
  <si>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</si>
  <si>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</si>
  <si>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</si>
  <si>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</si>
  <si>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</si>
  <si>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</si>
  <si>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</si>
  <si>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</si>
  <si>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</si>
  <si>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</si>
  <si>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</si>
  <si>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</si>
  <si>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</si>
  <si>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</si>
  <si>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</si>
  <si>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</si>
  <si>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PONTE DI LEGNO</t>
  </si>
  <si>
    <t>Ponte di 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</si>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</sst>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49.24834636199639</c:v>
                </c:pt>
                <c:pt idx="1">
                  <c:v>51.849315068493155</c:v>
                </c:pt>
                <c:pt idx="2">
                  <c:v>58.895705521472394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37.484737484737487</c:v>
                </c:pt>
                <c:pt idx="1">
                  <c:v>48.612945838837518</c:v>
                </c:pt>
                <c:pt idx="2">
                  <c:v>51.171875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di 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34.244791666666671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51.171875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49.24834636199639</v>
      </c>
      <c r="C13" s="21">
        <v>51.849315068493155</v>
      </c>
      <c r="D13" s="21">
        <v>58.895705521472394</v>
      </c>
    </row>
    <row r="14" spans="1:4" ht="17.45" customHeight="1" x14ac:dyDescent="0.2">
      <c r="A14" s="10" t="s">
        <v>12</v>
      </c>
      <c r="B14" s="21">
        <v>10.402886349969934</v>
      </c>
      <c r="C14" s="21">
        <v>10.136986301369863</v>
      </c>
      <c r="D14" s="21">
        <v>13.650306748466257</v>
      </c>
    </row>
    <row r="15" spans="1:4" ht="17.45" customHeight="1" x14ac:dyDescent="0.2">
      <c r="A15" s="10" t="s">
        <v>13</v>
      </c>
      <c r="B15" s="21">
        <v>18.357487922705314</v>
      </c>
      <c r="C15" s="21">
        <v>20.588235294117645</v>
      </c>
      <c r="D15" s="21">
        <v>27.415730337078653</v>
      </c>
    </row>
    <row r="16" spans="1:4" ht="17.45" customHeight="1" x14ac:dyDescent="0.2">
      <c r="A16" s="10" t="s">
        <v>6</v>
      </c>
      <c r="B16" s="21">
        <v>41.810344827586206</v>
      </c>
      <c r="C16" s="21">
        <v>34.131736526946113</v>
      </c>
      <c r="D16" s="21">
        <v>38.620689655172413</v>
      </c>
    </row>
    <row r="17" spans="1:4" ht="17.45" customHeight="1" x14ac:dyDescent="0.2">
      <c r="A17" s="10" t="s">
        <v>7</v>
      </c>
      <c r="B17" s="21">
        <v>37.484737484737487</v>
      </c>
      <c r="C17" s="21">
        <v>48.612945838837518</v>
      </c>
      <c r="D17" s="21">
        <v>51.171875</v>
      </c>
    </row>
    <row r="18" spans="1:4" ht="17.45" customHeight="1" x14ac:dyDescent="0.2">
      <c r="A18" s="10" t="s">
        <v>14</v>
      </c>
      <c r="B18" s="21">
        <v>11.965811965811966</v>
      </c>
      <c r="C18" s="21">
        <v>5.4161162483487448</v>
      </c>
      <c r="D18" s="21">
        <v>6.25</v>
      </c>
    </row>
    <row r="19" spans="1:4" ht="17.45" customHeight="1" x14ac:dyDescent="0.2">
      <c r="A19" s="10" t="s">
        <v>8</v>
      </c>
      <c r="B19" s="21">
        <v>36.141636141636141</v>
      </c>
      <c r="C19" s="21">
        <v>28.269484808454425</v>
      </c>
      <c r="D19" s="21">
        <v>34.244791666666671</v>
      </c>
    </row>
    <row r="20" spans="1:4" ht="17.45" customHeight="1" x14ac:dyDescent="0.2">
      <c r="A20" s="10" t="s">
        <v>10</v>
      </c>
      <c r="B20" s="21">
        <v>86.691086691086696</v>
      </c>
      <c r="C20" s="21">
        <v>83.883751651254954</v>
      </c>
      <c r="D20" s="21">
        <v>90.494791666666657</v>
      </c>
    </row>
    <row r="21" spans="1:4" ht="17.45" customHeight="1" x14ac:dyDescent="0.2">
      <c r="A21" s="11" t="s">
        <v>9</v>
      </c>
      <c r="B21" s="22">
        <v>1.4652014652014651</v>
      </c>
      <c r="C21" s="22">
        <v>1.5852047556142668</v>
      </c>
      <c r="D21" s="22">
        <v>4.296875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58.895705521472394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13.650306748466257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27.415730337078653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38.620689655172413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51.171875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34.244791666666671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90.494791666666657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4.296875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2016-01-28T16:41:00Z</dcterms:modified>
</cp:coreProperties>
</file>