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<sst xmlns="http://schemas.openxmlformats.org/spreadsheetml/2006/main" count="41" uniqueCount="26">
  <si>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</si>
  <si>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</si>
  <si>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</si>
  <si>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</si>
  <si>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</si>
  <si>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</si>
  <si>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</si>
  <si>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</si>
  <si>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</si>
  <si>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</si>
  <si>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</si>
  <si>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</si>
  <si>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</si>
  <si>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</si>
  <si>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</si>
  <si>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</si>
  <si>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</si>
  <si>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</si>
  <si>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</si>
  <si>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</si>
  <si>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</si>
  <si>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</si>
  <si>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</si>
  <si>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PONTE DI LEGNO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</si>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</sst>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139.89637305699483</c:v>
                </c:pt>
                <c:pt idx="1">
                  <c:v>175.73964497041422</c:v>
                </c:pt>
                <c:pt idx="2">
                  <c:v>308.33333333333337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5584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44.504181600955796</c:v>
                </c:pt>
                <c:pt idx="1">
                  <c:v>45.105105105105103</c:v>
                </c:pt>
                <c:pt idx="2">
                  <c:v>48.133848133848133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4928"/>
        <c:axId val="65408000"/>
      </c:lineChart>
      <c:catAx>
        <c:axId val="6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59.840425531914896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37.1571072319202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48.868778280542983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59.840425531914896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37.1571072319202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61.442786069651746</v>
      </c>
      <c r="C13" s="27">
        <v>58.897243107769427</v>
      </c>
      <c r="D13" s="27">
        <v>59.840425531914896</v>
      </c>
    </row>
    <row r="14" spans="1:4" ht="18.600000000000001" customHeight="1" x14ac:dyDescent="0.2">
      <c r="A14" s="9" t="s">
        <v>8</v>
      </c>
      <c r="B14" s="27">
        <v>28.850574712643677</v>
      </c>
      <c r="C14" s="27">
        <v>32.410611303344865</v>
      </c>
      <c r="D14" s="27">
        <v>37.1571072319202</v>
      </c>
    </row>
    <row r="15" spans="1:4" ht="18.600000000000001" customHeight="1" x14ac:dyDescent="0.2">
      <c r="A15" s="9" t="s">
        <v>9</v>
      </c>
      <c r="B15" s="27">
        <v>44.504181600955796</v>
      </c>
      <c r="C15" s="27">
        <v>45.105105105105103</v>
      </c>
      <c r="D15" s="27">
        <v>48.133848133848133</v>
      </c>
    </row>
    <row r="16" spans="1:4" ht="18.600000000000001" customHeight="1" x14ac:dyDescent="0.2">
      <c r="A16" s="9" t="s">
        <v>10</v>
      </c>
      <c r="B16" s="27">
        <v>139.89637305699483</v>
      </c>
      <c r="C16" s="27">
        <v>175.73964497041422</v>
      </c>
      <c r="D16" s="27">
        <v>308.33333333333337</v>
      </c>
    </row>
    <row r="17" spans="1:4" ht="18.600000000000001" customHeight="1" x14ac:dyDescent="0.2">
      <c r="A17" s="9" t="s">
        <v>6</v>
      </c>
      <c r="B17" s="27">
        <v>44.26605504587156</v>
      </c>
      <c r="C17" s="27">
        <v>48.985507246376812</v>
      </c>
      <c r="D17" s="27">
        <v>48.868778280542983</v>
      </c>
    </row>
    <row r="18" spans="1:4" ht="18.600000000000001" customHeight="1" x14ac:dyDescent="0.2">
      <c r="A18" s="9" t="s">
        <v>11</v>
      </c>
      <c r="B18" s="27">
        <v>3.2214765100671143</v>
      </c>
      <c r="C18" s="27">
        <v>2.7962716378162451</v>
      </c>
      <c r="D18" s="27">
        <v>2.9411764705882351</v>
      </c>
    </row>
    <row r="19" spans="1:4" ht="18.600000000000001" customHeight="1" x14ac:dyDescent="0.2">
      <c r="A19" s="9" t="s">
        <v>12</v>
      </c>
      <c r="B19" s="27">
        <v>28.322147651006713</v>
      </c>
      <c r="C19" s="27">
        <v>23.96804260985353</v>
      </c>
      <c r="D19" s="27">
        <v>22.058823529411764</v>
      </c>
    </row>
    <row r="20" spans="1:4" ht="18.600000000000001" customHeight="1" x14ac:dyDescent="0.2">
      <c r="A20" s="9" t="s">
        <v>13</v>
      </c>
      <c r="B20" s="27">
        <v>32.75167785234899</v>
      </c>
      <c r="C20" s="27">
        <v>38.215712383488679</v>
      </c>
      <c r="D20" s="27">
        <v>40.37433155080214</v>
      </c>
    </row>
    <row r="21" spans="1:4" ht="18.600000000000001" customHeight="1" x14ac:dyDescent="0.2">
      <c r="A21" s="9" t="s">
        <v>14</v>
      </c>
      <c r="B21" s="27">
        <v>35.70469798657718</v>
      </c>
      <c r="C21" s="27">
        <v>35.019973368841548</v>
      </c>
      <c r="D21" s="27">
        <v>34.62566844919786</v>
      </c>
    </row>
    <row r="22" spans="1:4" ht="18.600000000000001" customHeight="1" x14ac:dyDescent="0.2">
      <c r="A22" s="9" t="s">
        <v>15</v>
      </c>
      <c r="B22" s="27">
        <v>17.449664429530202</v>
      </c>
      <c r="C22" s="27">
        <v>36.617842876165113</v>
      </c>
      <c r="D22" s="27">
        <v>33.82352941176471</v>
      </c>
    </row>
    <row r="23" spans="1:4" ht="18.600000000000001" customHeight="1" x14ac:dyDescent="0.2">
      <c r="A23" s="9" t="s">
        <v>16</v>
      </c>
      <c r="B23" s="27">
        <v>33.557046979865774</v>
      </c>
      <c r="C23" s="27">
        <v>22.237017310252995</v>
      </c>
      <c r="D23" s="27">
        <v>19.786096256684495</v>
      </c>
    </row>
    <row r="24" spans="1:4" ht="18.600000000000001" customHeight="1" x14ac:dyDescent="0.2">
      <c r="A24" s="9" t="s">
        <v>17</v>
      </c>
      <c r="B24" s="27">
        <v>5.5033557046979871</v>
      </c>
      <c r="C24" s="27">
        <v>12.383488681757656</v>
      </c>
      <c r="D24" s="27">
        <v>12.566844919786096</v>
      </c>
    </row>
    <row r="25" spans="1:4" ht="18.600000000000001" customHeight="1" x14ac:dyDescent="0.2">
      <c r="A25" s="10" t="s">
        <v>18</v>
      </c>
      <c r="B25" s="28">
        <v>88.738096595768937</v>
      </c>
      <c r="C25" s="28">
        <v>121.03269330565647</v>
      </c>
      <c r="D25" s="28">
        <v>119.77584541062802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59.840425531914896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37.1571072319202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48.133848133848133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308.33333333333337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48.868778280542983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2.9411764705882351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22.058823529411764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40.37433155080214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34.62566844919786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33.82352941176471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19.786096256684495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12.566844919786096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119.77584541062802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2016-01-28T12:17:04Z</dcterms:modified>
</cp:coreProperties>
</file>