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<sst xmlns="http://schemas.openxmlformats.org/spreadsheetml/2006/main" count="25" uniqueCount="18">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</sst>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15.389487017099428</c:v>
                </c:pt>
                <c:pt idx="1">
                  <c:v>17.101449275362317</c:v>
                </c:pt>
                <c:pt idx="2">
                  <c:v>14.932126696832579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33.678160919540225</c:v>
                </c:pt>
                <c:pt idx="1">
                  <c:v>35.870818915801614</c:v>
                </c:pt>
                <c:pt idx="2">
                  <c:v>39.650872817955111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62.36702127659575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39.650872817955111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14.932126696832579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62.36702127659575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39.650872817955111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69.029850746268664</v>
      </c>
      <c r="C13" s="28">
        <v>62.656641604010019</v>
      </c>
      <c r="D13" s="28">
        <v>62.36702127659575</v>
      </c>
    </row>
    <row r="14" spans="1:4" ht="17.45" customHeight="1" x14ac:dyDescent="0.25">
      <c r="A14" s="9" t="s">
        <v>8</v>
      </c>
      <c r="B14" s="28">
        <v>33.678160919540225</v>
      </c>
      <c r="C14" s="28">
        <v>35.870818915801614</v>
      </c>
      <c r="D14" s="28">
        <v>39.650872817955111</v>
      </c>
    </row>
    <row r="15" spans="1:4" ht="17.45" customHeight="1" x14ac:dyDescent="0.25">
      <c r="A15" s="27" t="s">
        <v>9</v>
      </c>
      <c r="B15" s="28">
        <v>50.657108721624851</v>
      </c>
      <c r="C15" s="28">
        <v>48.708708708708706</v>
      </c>
      <c r="D15" s="28">
        <v>50.643500643500637</v>
      </c>
    </row>
    <row r="16" spans="1:4" ht="17.45" customHeight="1" x14ac:dyDescent="0.25">
      <c r="A16" s="27" t="s">
        <v>10</v>
      </c>
      <c r="B16" s="28">
        <v>15.389487017099428</v>
      </c>
      <c r="C16" s="28">
        <v>17.101449275362317</v>
      </c>
      <c r="D16" s="28">
        <v>14.932126696832579</v>
      </c>
    </row>
    <row r="17" spans="1:4" ht="17.45" customHeight="1" x14ac:dyDescent="0.25">
      <c r="A17" s="10" t="s">
        <v>6</v>
      </c>
      <c r="B17" s="31">
        <v>120.14388489208633</v>
      </c>
      <c r="C17" s="31">
        <v>78.991596638655466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62.36702127659575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39.650872817955111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50.643500643500637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14.932126696832579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2016-03-11T09:35:09Z</dcterms:modified>
</cp:coreProperties>
</file>