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<sst xmlns="http://schemas.openxmlformats.org/spreadsheetml/2006/main" count="23" uniqueCount="17">
  <si>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</si>
  <si>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</si>
  <si>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</si>
  <si>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</si>
  <si>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</si>
  <si>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</si>
  <si>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</si>
  <si>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</si>
  <si>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</si>
  <si>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</si>
  <si>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</si>
  <si>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</si>
  <si>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</si>
  <si>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</si>
  <si>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PONTE DI LEGNO</t>
  </si>
  <si>
    <t>Ponte di Legno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</si>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</sst>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6.3492063492063489</c:v>
                </c:pt>
                <c:pt idx="1">
                  <c:v>9.7222222222222232</c:v>
                </c:pt>
                <c:pt idx="2">
                  <c:v>22.131147540983605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544448"/>
        <c:axId val="138352512"/>
      </c:lineChart>
      <c:catAx>
        <c:axId val="13754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52512"/>
        <c:crosses val="autoZero"/>
        <c:auto val="1"/>
        <c:lblAlgn val="ctr"/>
        <c:lblOffset val="100"/>
        <c:noMultiLvlLbl val="0"/>
      </c:catAx>
      <c:valAx>
        <c:axId val="138352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5444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94.117647058823522</c:v>
                </c:pt>
                <c:pt idx="1">
                  <c:v>98.795180722891558</c:v>
                </c:pt>
                <c:pt idx="2">
                  <c:v>98.507462686567166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69344"/>
        <c:axId val="141775232"/>
      </c:lineChart>
      <c:catAx>
        <c:axId val="14176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5232"/>
        <c:crosses val="autoZero"/>
        <c:auto val="1"/>
        <c:lblAlgn val="ctr"/>
        <c:lblOffset val="100"/>
        <c:noMultiLvlLbl val="0"/>
      </c:catAx>
      <c:valAx>
        <c:axId val="14177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693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di 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22.131147540983605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31.595411887382692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98.507462686567166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09536"/>
        <c:axId val="142096256"/>
      </c:bubbleChart>
      <c:valAx>
        <c:axId val="14180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6256"/>
        <c:crosses val="autoZero"/>
        <c:crossBetween val="midCat"/>
      </c:valAx>
      <c:valAx>
        <c:axId val="14209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9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20.777988614800762</v>
      </c>
      <c r="C13" s="19">
        <v>42.281879194630875</v>
      </c>
      <c r="D13" s="19">
        <v>61.626694473409806</v>
      </c>
    </row>
    <row r="14" spans="1:4" ht="15.6" customHeight="1" x14ac:dyDescent="0.2">
      <c r="A14" s="8" t="s">
        <v>6</v>
      </c>
      <c r="B14" s="19">
        <v>6.3492063492063489</v>
      </c>
      <c r="C14" s="19">
        <v>9.7222222222222232</v>
      </c>
      <c r="D14" s="19">
        <v>22.131147540983605</v>
      </c>
    </row>
    <row r="15" spans="1:4" ht="15.6" customHeight="1" x14ac:dyDescent="0.2">
      <c r="A15" s="8" t="s">
        <v>8</v>
      </c>
      <c r="B15" s="19">
        <v>94.117647058823522</v>
      </c>
      <c r="C15" s="19">
        <v>98.795180722891558</v>
      </c>
      <c r="D15" s="19">
        <v>98.507462686567166</v>
      </c>
    </row>
    <row r="16" spans="1:4" ht="15.6" customHeight="1" x14ac:dyDescent="0.2">
      <c r="A16" s="9" t="s">
        <v>9</v>
      </c>
      <c r="B16" s="20">
        <v>44.876660341555983</v>
      </c>
      <c r="C16" s="20">
        <v>39.405560882070951</v>
      </c>
      <c r="D16" s="20">
        <v>31.595411887382692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61.626694473409806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22.131147540983605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98.507462686567166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31.595411887382692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2015-04-20T12:05:41Z</dcterms:modified>
</cp:coreProperties>
</file>