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<sst xmlns="http://schemas.openxmlformats.org/spreadsheetml/2006/main" count="44" uniqueCount="25">
  <si>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</si>
  <si>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</si>
  <si>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</si>
  <si>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</si>
  <si>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</si>
  <si>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</si>
  <si>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</si>
  <si>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</si>
  <si>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</si>
  <si>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</si>
  <si>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</si>
  <si>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</si>
  <si>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</si>
  <si>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</si>
  <si>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</si>
  <si>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</si>
  <si>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</si>
  <si>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</si>
  <si>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</si>
  <si>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</si>
  <si>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</si>
  <si>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PONTE DI LEGNO</t>
  </si>
  <si>
    <t>….</t>
  </si>
  <si>
    <t>Ponte di Legno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</si>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</sst>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1.2658227848101267</c:v>
                </c:pt>
                <c:pt idx="2">
                  <c:v>2.8901734104046244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18.055555555555554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di 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2.8901734104046244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18.055555555555554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61.904761904761905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di Legno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2.8901734104046244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18.055555555555554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1.0116337885685383</v>
      </c>
      <c r="C13" s="30">
        <v>5.3504547886570357</v>
      </c>
      <c r="D13" s="30">
        <v>41.049030786773095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18.055555555555554</v>
      </c>
    </row>
    <row r="15" spans="1:4" ht="19.899999999999999" customHeight="1" x14ac:dyDescent="0.2">
      <c r="A15" s="9" t="s">
        <v>6</v>
      </c>
      <c r="B15" s="30" t="s">
        <v>22</v>
      </c>
      <c r="C15" s="30">
        <v>1.2658227848101267</v>
      </c>
      <c r="D15" s="30">
        <v>2.8901734104046244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61.904761904761905</v>
      </c>
    </row>
    <row r="17" spans="1:4" ht="19.899999999999999" customHeight="1" x14ac:dyDescent="0.2">
      <c r="A17" s="9" t="s">
        <v>13</v>
      </c>
      <c r="B17" s="30" t="s">
        <v>22</v>
      </c>
      <c r="C17" s="30">
        <v>75.025176233635463</v>
      </c>
      <c r="D17" s="30">
        <v>76.814734561213427</v>
      </c>
    </row>
    <row r="18" spans="1:4" ht="19.899999999999999" customHeight="1" x14ac:dyDescent="0.2">
      <c r="A18" s="9" t="s">
        <v>14</v>
      </c>
      <c r="B18" s="30" t="s">
        <v>22</v>
      </c>
      <c r="C18" s="30">
        <v>51.368159203980099</v>
      </c>
      <c r="D18" s="30">
        <v>101.67560321715816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11.111111111111111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71.903323262839876</v>
      </c>
      <c r="D21" s="30">
        <v>50</v>
      </c>
    </row>
    <row r="22" spans="1:4" ht="19.899999999999999" customHeight="1" x14ac:dyDescent="0.2">
      <c r="A22" s="10" t="s">
        <v>17</v>
      </c>
      <c r="B22" s="31" t="s">
        <v>22</v>
      </c>
      <c r="C22" s="31">
        <v>298.79194630872485</v>
      </c>
      <c r="D22" s="31">
        <v>882.8631875881523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41.049030786773095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18.055555555555554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2.8901734104046244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61.904761904761905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76.814734561213427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101.67560321715816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50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882.8631875881523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2016-01-26T09:21:17Z</dcterms:modified>
</cp:coreProperties>
</file>