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<sst xmlns="http://schemas.openxmlformats.org/spreadsheetml/2006/main" count="29" uniqueCount="20">
  <si>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</si>
  <si>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</si>
  <si>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</si>
  <si>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</si>
  <si>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</si>
  <si>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</si>
  <si>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</si>
  <si>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</si>
  <si>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</si>
  <si>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</si>
  <si>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</si>
  <si>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</si>
  <si>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</si>
  <si>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</si>
  <si>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</si>
  <si>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</si>
  <si>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</si>
  <si>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PONTE DI LEGNO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</si>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</sst>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7.0814365199797669</c:v>
                </c:pt>
                <c:pt idx="1">
                  <c:v>9.7378277153558059</c:v>
                </c:pt>
                <c:pt idx="2">
                  <c:v>13.055872291904219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6752"/>
        <c:axId val="151485056"/>
      </c:lineChart>
      <c:catAx>
        <c:axId val="151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85056"/>
        <c:crosses val="autoZero"/>
        <c:auto val="1"/>
        <c:lblAlgn val="ctr"/>
        <c:lblOffset val="100"/>
        <c:noMultiLvlLbl val="0"/>
      </c:catAx>
      <c:valAx>
        <c:axId val="1514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6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5.0581689428426913</c:v>
                </c:pt>
                <c:pt idx="1">
                  <c:v>3.7988228999464955</c:v>
                </c:pt>
                <c:pt idx="2">
                  <c:v>5.0171037628278219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8096"/>
        <c:axId val="151525248"/>
      </c:lineChart>
      <c:catAx>
        <c:axId val="15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248"/>
        <c:crosses val="autoZero"/>
        <c:auto val="1"/>
        <c:lblAlgn val="ctr"/>
        <c:lblOffset val="100"/>
        <c:noMultiLvlLbl val="0"/>
      </c:catAx>
      <c:valAx>
        <c:axId val="151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40.760869565217391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18.115942028985508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4.2904290429042904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40.760869565217391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18.115942028985508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3632"/>
        <c:axId val="154601728"/>
      </c:bubbleChart>
      <c:valAx>
        <c:axId val="151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1728"/>
        <c:crosses val="autoZero"/>
        <c:crossBetween val="midCat"/>
      </c:valAx>
      <c:valAx>
        <c:axId val="1546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91.755577109602328</v>
      </c>
      <c r="C13" s="22">
        <v>91.495901639344254</v>
      </c>
      <c r="D13" s="22">
        <v>95.105672969966619</v>
      </c>
    </row>
    <row r="14" spans="1:4" ht="17.45" customHeight="1" x14ac:dyDescent="0.2">
      <c r="A14" s="10" t="s">
        <v>6</v>
      </c>
      <c r="B14" s="22">
        <v>5.0581689428426913</v>
      </c>
      <c r="C14" s="22">
        <v>3.7988228999464955</v>
      </c>
      <c r="D14" s="22">
        <v>5.0171037628278219</v>
      </c>
    </row>
    <row r="15" spans="1:4" ht="17.45" customHeight="1" x14ac:dyDescent="0.2">
      <c r="A15" s="10" t="s">
        <v>12</v>
      </c>
      <c r="B15" s="22">
        <v>7.0814365199797669</v>
      </c>
      <c r="C15" s="22">
        <v>9.7378277153558059</v>
      </c>
      <c r="D15" s="22">
        <v>13.055872291904219</v>
      </c>
    </row>
    <row r="16" spans="1:4" ht="17.45" customHeight="1" x14ac:dyDescent="0.2">
      <c r="A16" s="10" t="s">
        <v>7</v>
      </c>
      <c r="B16" s="22">
        <v>23.088235294117649</v>
      </c>
      <c r="C16" s="22">
        <v>32.563694267515928</v>
      </c>
      <c r="D16" s="22">
        <v>40.760869565217391</v>
      </c>
    </row>
    <row r="17" spans="1:4" ht="17.45" customHeight="1" x14ac:dyDescent="0.2">
      <c r="A17" s="10" t="s">
        <v>8</v>
      </c>
      <c r="B17" s="22">
        <v>22.279411764705884</v>
      </c>
      <c r="C17" s="22">
        <v>16.242038216560509</v>
      </c>
      <c r="D17" s="22">
        <v>18.115942028985508</v>
      </c>
    </row>
    <row r="18" spans="1:4" ht="17.45" customHeight="1" x14ac:dyDescent="0.2">
      <c r="A18" s="10" t="s">
        <v>9</v>
      </c>
      <c r="B18" s="22">
        <v>103.63036303630363</v>
      </c>
      <c r="C18" s="22">
        <v>200.49019607843138</v>
      </c>
      <c r="D18" s="22">
        <v>225</v>
      </c>
    </row>
    <row r="19" spans="1:4" ht="17.45" customHeight="1" x14ac:dyDescent="0.2">
      <c r="A19" s="11" t="s">
        <v>13</v>
      </c>
      <c r="B19" s="23">
        <v>0.95057034220532322</v>
      </c>
      <c r="C19" s="23">
        <v>2.1578298397040689</v>
      </c>
      <c r="D19" s="23">
        <v>4.2904290429042904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95.105672969966619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5.0171037628278219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13.055872291904219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40.760869565217391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18.115942028985508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4.2904290429042904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2015-04-16T11:38:59Z</dcterms:modified>
</cp:coreProperties>
</file>