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<sst xmlns="http://schemas.openxmlformats.org/spreadsheetml/2006/main" count="31" uniqueCount="21">
  <si>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</si>
  <si>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</si>
  <si>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</si>
  <si>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</si>
  <si>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</si>
  <si>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</si>
  <si>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</si>
  <si>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</si>
  <si>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</si>
  <si>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</si>
  <si>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</si>
  <si>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</si>
  <si>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</si>
  <si>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</si>
  <si>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</si>
  <si>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</si>
  <si>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</si>
  <si>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</si>
  <si>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PONTE DI LEGNO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</si>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</sst>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19.684392576684001</c:v>
                </c:pt>
                <c:pt idx="1">
                  <c:v>18.609069158230852</c:v>
                </c:pt>
                <c:pt idx="2">
                  <c:v>17.464048851544632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-0.65837139245148446</c:v>
                </c:pt>
                <c:pt idx="1">
                  <c:v>-0.56019517923533435</c:v>
                </c:pt>
                <c:pt idx="2">
                  <c:v>-0.63303418756242014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664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-0.19783033029854291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-0.63303418756242014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-0.19783033029854291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-0.68755417073701475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1977</v>
      </c>
      <c r="C13" s="29">
        <v>1869</v>
      </c>
      <c r="D13" s="29">
        <v>1754</v>
      </c>
    </row>
    <row r="14" spans="1:4" ht="19.149999999999999" customHeight="1" x14ac:dyDescent="0.2">
      <c r="A14" s="9" t="s">
        <v>9</v>
      </c>
      <c r="B14" s="28">
        <v>-0.65837139245148446</v>
      </c>
      <c r="C14" s="28">
        <v>-0.56019517923533435</v>
      </c>
      <c r="D14" s="28">
        <v>-0.63303418756242014</v>
      </c>
    </row>
    <row r="15" spans="1:4" ht="19.149999999999999" customHeight="1" x14ac:dyDescent="0.2">
      <c r="A15" s="9" t="s">
        <v>10</v>
      </c>
      <c r="B15" s="28" t="s">
        <v>2</v>
      </c>
      <c r="C15" s="28">
        <v>-3.8788951948587669</v>
      </c>
      <c r="D15" s="28">
        <v>-0.19783033029854291</v>
      </c>
    </row>
    <row r="16" spans="1:4" ht="19.149999999999999" customHeight="1" x14ac:dyDescent="0.2">
      <c r="A16" s="9" t="s">
        <v>11</v>
      </c>
      <c r="B16" s="28" t="s">
        <v>2</v>
      </c>
      <c r="C16" s="28">
        <v>-5.3893958334993997E-2</v>
      </c>
      <c r="D16" s="28">
        <v>-0.68755417073701475</v>
      </c>
    </row>
    <row r="17" spans="1:4" ht="19.149999999999999" customHeight="1" x14ac:dyDescent="0.2">
      <c r="A17" s="9" t="s">
        <v>12</v>
      </c>
      <c r="B17" s="22">
        <v>1.6210467744678394</v>
      </c>
      <c r="C17" s="22">
        <v>1.4620895601728083</v>
      </c>
      <c r="D17" s="22">
        <v>1.6856053149609349</v>
      </c>
    </row>
    <row r="18" spans="1:4" ht="19.149999999999999" customHeight="1" x14ac:dyDescent="0.2">
      <c r="A18" s="9" t="s">
        <v>13</v>
      </c>
      <c r="B18" s="22">
        <v>1.8209408194233687</v>
      </c>
      <c r="C18" s="22">
        <v>1.9796682718031033</v>
      </c>
      <c r="D18" s="22">
        <v>2.3375142531356898</v>
      </c>
    </row>
    <row r="19" spans="1:4" ht="19.149999999999999" customHeight="1" x14ac:dyDescent="0.2">
      <c r="A19" s="11" t="s">
        <v>14</v>
      </c>
      <c r="B19" s="23">
        <v>19.684392576684001</v>
      </c>
      <c r="C19" s="23">
        <v>18.609069158230852</v>
      </c>
      <c r="D19" s="23">
        <v>17.464048851544632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-0.63303418756242014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-0.19783033029854291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-0.68755417073701475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1.6856053149609349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2.3375142531356898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17.464048851544632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2016-02-17T10:00:31Z</dcterms:modified>
</cp:coreProperties>
</file>