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<sst xmlns="http://schemas.openxmlformats.org/spreadsheetml/2006/main" count="23" uniqueCount="17">
  <si>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</si>
  <si>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</si>
  <si>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</si>
  <si>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</si>
  <si>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</si>
  <si>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</si>
  <si>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</si>
  <si>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</si>
  <si>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</si>
  <si>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</si>
  <si>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</si>
  <si>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</si>
  <si>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</si>
  <si>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</si>
  <si>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PONCARALE</t>
  </si>
  <si>
    <t>Poncarale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</si>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</sst>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5.7788944723618094</c:v>
                </c:pt>
                <c:pt idx="2">
                  <c:v>16.27296587926509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3280"/>
        <c:axId val="138356608"/>
      </c:lineChart>
      <c:catAx>
        <c:axId val="1383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6608"/>
        <c:crosses val="autoZero"/>
        <c:auto val="1"/>
        <c:lblAlgn val="ctr"/>
        <c:lblOffset val="100"/>
        <c:noMultiLvlLbl val="0"/>
      </c:catAx>
      <c:valAx>
        <c:axId val="13835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3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98.795180722891558</c:v>
                </c:pt>
                <c:pt idx="1">
                  <c:v>100</c:v>
                </c:pt>
                <c:pt idx="2">
                  <c:v>99.625468164794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5616"/>
        <c:axId val="141777920"/>
      </c:lineChart>
      <c:catAx>
        <c:axId val="1417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920"/>
        <c:crosses val="autoZero"/>
        <c:auto val="1"/>
        <c:lblAlgn val="ctr"/>
        <c:lblOffset val="100"/>
        <c:noMultiLvlLbl val="0"/>
      </c:catAx>
      <c:valAx>
        <c:axId val="14177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Poncarale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16.27296587926509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43.879225467673123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99.625468164794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096256"/>
        <c:axId val="142098816"/>
      </c:bubbleChart>
      <c:valAx>
        <c:axId val="14209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8816"/>
        <c:crosses val="autoZero"/>
        <c:crossBetween val="midCat"/>
      </c:valAx>
      <c:valAx>
        <c:axId val="1420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14.595452141723955</v>
      </c>
      <c r="C13" s="19">
        <v>29.124647035094796</v>
      </c>
      <c r="D13" s="19">
        <v>45.191992123400063</v>
      </c>
    </row>
    <row r="14" spans="1:4" ht="15.6" customHeight="1" x14ac:dyDescent="0.2">
      <c r="A14" s="8" t="s">
        <v>6</v>
      </c>
      <c r="B14" s="19">
        <v>2.7027027027027026</v>
      </c>
      <c r="C14" s="19">
        <v>5.7788944723618094</v>
      </c>
      <c r="D14" s="19">
        <v>16.27296587926509</v>
      </c>
    </row>
    <row r="15" spans="1:4" ht="15.6" customHeight="1" x14ac:dyDescent="0.2">
      <c r="A15" s="8" t="s">
        <v>8</v>
      </c>
      <c r="B15" s="19">
        <v>98.795180722891558</v>
      </c>
      <c r="C15" s="19">
        <v>100</v>
      </c>
      <c r="D15" s="19">
        <v>99.625468164794</v>
      </c>
    </row>
    <row r="16" spans="1:4" ht="15.6" customHeight="1" x14ac:dyDescent="0.2">
      <c r="A16" s="9" t="s">
        <v>9</v>
      </c>
      <c r="B16" s="20">
        <v>35.430988894764674</v>
      </c>
      <c r="C16" s="20">
        <v>44.776119402985074</v>
      </c>
      <c r="D16" s="20">
        <v>43.879225467673123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45.191992123400063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16.27296587926509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99.625468164794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43.879225467673123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2015-04-20T12:05:40Z</dcterms:modified>
</cp:coreProperties>
</file>